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Ebis Hazırlık\Haziran 2023\Şablonlar\Yüklenen\web sayfası\"/>
    </mc:Choice>
  </mc:AlternateContent>
  <bookViews>
    <workbookView xWindow="0" yWindow="0" windowWidth="23040" windowHeight="9204" tabRatio="932" activeTab="1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<sst xmlns="http://schemas.openxmlformats.org/spreadsheetml/2006/main" count="9114" uniqueCount="100">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</sst>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E29" sqref="E2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78.240148347457648</v>
      </c>
      <c r="D17" s="21">
        <v>25.367231640820027</v>
      </c>
      <c r="E17" s="21">
        <v>25.515496068226785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25.82980969148235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0.9045317513955996</v>
      </c>
      <c r="E18" s="21">
        <v>0.90199529434829884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0.90199529434829884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3.4290410833546821</v>
      </c>
      <c r="E21" s="21">
        <v>3.4194254834512625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3.4194254834512625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0.63018407437637391</v>
      </c>
      <c r="E22" s="21">
        <v>0.62841693371593554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0.62841693371593554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78.240148347457648</v>
      </c>
      <c r="D25" s="21">
        <v>30.330988549946682</v>
      </c>
      <c r="E25" s="21">
        <v>30.465333779742284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30.779647402997849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16.506814957627121</v>
      </c>
      <c r="D28" s="21">
        <v>9.0658113264898805</v>
      </c>
      <c r="E28" s="21">
        <v>9.0866771347603681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9.2314827935908159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305.28252127118645</v>
      </c>
      <c r="D29" s="21">
        <v>222.98742765616709</v>
      </c>
      <c r="E29" s="21">
        <v>223.21819674728638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223.21819674728638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6.8814092822715667</v>
      </c>
      <c r="E31" s="21">
        <v>6.8621126693638947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6.8621126693638947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321.78933622881357</v>
      </c>
      <c r="D33" s="21">
        <v>238.93464826492854</v>
      </c>
      <c r="E33" s="21">
        <v>239.16698655141064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239.31179221024109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3.156779661016949</v>
      </c>
      <c r="D38" s="21">
        <v>0.79523857753099514</v>
      </c>
      <c r="E38" s="21">
        <v>0.80186073039014738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0.80919790162843619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1.5138606723900648E-2</v>
      </c>
      <c r="E39" s="21">
        <v>1.5096155559912311E-2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1.5096155559912311E-2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2.7155359877032333E-2</v>
      </c>
      <c r="E42" s="21">
        <v>2.7079211744226804E-2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2.7079211744226804E-2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2.5439531960273817E-3</v>
      </c>
      <c r="E43" s="21">
        <v>2.5368195293516554E-3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2.5368195293516554E-3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3.156779661016949</v>
      </c>
      <c r="D46" s="21">
        <v>0.84007649732795553</v>
      </c>
      <c r="E46" s="21">
        <v>0.84657291722363814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0.85391008846192695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0.36440677966101692</v>
      </c>
      <c r="D49" s="21">
        <v>0.18930705574653409</v>
      </c>
      <c r="E49" s="21">
        <v>0.18979806441264013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0.19511528567439596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1.6207627118644068</v>
      </c>
      <c r="D50" s="21">
        <v>0.90772658758765323</v>
      </c>
      <c r="E50" s="21">
        <v>0.9097260591370061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0.9097260591370061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3.8850395295771792E-2</v>
      </c>
      <c r="E52" s="21">
        <v>3.8741452344033124E-2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3.8741452344033124E-2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1.9851694915254237</v>
      </c>
      <c r="D54" s="21">
        <v>1.1358840386299591</v>
      </c>
      <c r="E54" s="21">
        <v>1.1382655758936793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1.1435827971554351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1.5254237288135593</v>
      </c>
      <c r="D58" s="21">
        <v>0.41303195133721382</v>
      </c>
      <c r="E58" s="21">
        <v>0.41615128237118365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0.41716125735945009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1.5254237288135593</v>
      </c>
      <c r="D60" s="21">
        <v>0.41303195133721382</v>
      </c>
      <c r="E60" s="21">
        <v>0.41615128237118365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0.41716125735945009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87.569692827586209</v>
      </c>
      <c r="D17" s="21">
        <v>56.439122328232109</v>
      </c>
      <c r="E17" s="21">
        <v>56.664465926049175</v>
      </c>
      <c r="F17" s="21">
        <v>224.18333581395351</v>
      </c>
      <c r="G17" s="21">
        <v>170.13404479564034</v>
      </c>
      <c r="H17" s="21">
        <v>172.1656177972028</v>
      </c>
      <c r="I17" s="21">
        <v>132.51217923076925</v>
      </c>
      <c r="J17" s="21">
        <v>164.85635625572326</v>
      </c>
      <c r="K17" s="21">
        <v>164.43412264769873</v>
      </c>
      <c r="L17" s="21">
        <v>68.210699789326455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0.24731806896551725</v>
      </c>
      <c r="D20" s="21">
        <v>1.7564184223671198</v>
      </c>
      <c r="E20" s="21">
        <v>1.7454945588577893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1.5606169940338923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6.695831863423793</v>
      </c>
      <c r="E21" s="21">
        <v>6.6473630169401279</v>
      </c>
      <c r="F21" s="21">
        <v>0</v>
      </c>
      <c r="G21" s="21">
        <v>17.769482288828339</v>
      </c>
      <c r="H21" s="21">
        <v>17.101573426573427</v>
      </c>
      <c r="I21" s="21">
        <v>0</v>
      </c>
      <c r="J21" s="21">
        <v>24.682785022893</v>
      </c>
      <c r="K21" s="21">
        <v>24.360566239330549</v>
      </c>
      <c r="L21" s="21">
        <v>8.3999407320012498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0.18241897081747935</v>
      </c>
      <c r="E22" s="21">
        <v>0.18109850201351219</v>
      </c>
      <c r="F22" s="21">
        <v>0</v>
      </c>
      <c r="G22" s="21">
        <v>0</v>
      </c>
      <c r="H22" s="21">
        <v>0</v>
      </c>
      <c r="I22" s="21">
        <v>0</v>
      </c>
      <c r="J22" s="21">
        <v>0.14272511446498221</v>
      </c>
      <c r="K22" s="21">
        <v>0.14086192468619246</v>
      </c>
      <c r="L22" s="21">
        <v>0.17443922128159733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87.817010896551722</v>
      </c>
      <c r="D25" s="21">
        <v>65.073791584840507</v>
      </c>
      <c r="E25" s="21">
        <v>65.238422003860606</v>
      </c>
      <c r="F25" s="21">
        <v>224.18333581395351</v>
      </c>
      <c r="G25" s="21">
        <v>187.90352708446866</v>
      </c>
      <c r="H25" s="21">
        <v>189.26719122377622</v>
      </c>
      <c r="I25" s="21">
        <v>132.51217923076925</v>
      </c>
      <c r="J25" s="21">
        <v>189.68186639308124</v>
      </c>
      <c r="K25" s="21">
        <v>188.93555081171547</v>
      </c>
      <c r="L25" s="21">
        <v>78.345696736643205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285.64137931034486</v>
      </c>
      <c r="D28" s="21">
        <v>264.91879180006367</v>
      </c>
      <c r="E28" s="21">
        <v>265.06879555363264</v>
      </c>
      <c r="F28" s="21">
        <v>274.14418604651161</v>
      </c>
      <c r="G28" s="21">
        <v>281.84959128065395</v>
      </c>
      <c r="H28" s="21">
        <v>281.55996503496505</v>
      </c>
      <c r="I28" s="21">
        <v>257.33076923076919</v>
      </c>
      <c r="J28" s="21">
        <v>286.34559945735123</v>
      </c>
      <c r="K28" s="21">
        <v>285.9668284518828</v>
      </c>
      <c r="L28" s="21">
        <v>267.20724562212672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39.289884827586206</v>
      </c>
      <c r="D29" s="21">
        <v>57.673909209674989</v>
      </c>
      <c r="E29" s="21">
        <v>57.540833518154898</v>
      </c>
      <c r="F29" s="21">
        <v>0</v>
      </c>
      <c r="G29" s="21">
        <v>0</v>
      </c>
      <c r="H29" s="21">
        <v>0</v>
      </c>
      <c r="I29" s="21">
        <v>0</v>
      </c>
      <c r="J29" s="21">
        <v>1.4512464032558927</v>
      </c>
      <c r="K29" s="21">
        <v>1.4323012619246862</v>
      </c>
      <c r="L29" s="21">
        <v>51.573607032568106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5.825756102851205</v>
      </c>
      <c r="E31" s="21">
        <v>5.7835854384797152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5.1710053611652507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324.93126413793107</v>
      </c>
      <c r="D33" s="21">
        <v>328.41845711258986</v>
      </c>
      <c r="E33" s="21">
        <v>328.39321451026723</v>
      </c>
      <c r="F33" s="21">
        <v>274.14418604651161</v>
      </c>
      <c r="G33" s="21">
        <v>281.84959128065395</v>
      </c>
      <c r="H33" s="21">
        <v>281.55996503496505</v>
      </c>
      <c r="I33" s="21">
        <v>257.33076923076919</v>
      </c>
      <c r="J33" s="21">
        <v>287.79684586060711</v>
      </c>
      <c r="K33" s="21">
        <v>287.3991297138075</v>
      </c>
      <c r="L33" s="21">
        <v>323.95185801586013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1.3356321839080461</v>
      </c>
      <c r="D38" s="21">
        <v>0.62924286360817316</v>
      </c>
      <c r="E38" s="21">
        <v>0.63435617532532362</v>
      </c>
      <c r="F38" s="21">
        <v>2.1627906976744184</v>
      </c>
      <c r="G38" s="21">
        <v>1.8701180744777475</v>
      </c>
      <c r="H38" s="21">
        <v>1.881118881118881</v>
      </c>
      <c r="I38" s="21">
        <v>1.8717948717948718</v>
      </c>
      <c r="J38" s="21">
        <v>2.3476343903679839</v>
      </c>
      <c r="K38" s="21">
        <v>2.3414225941422595</v>
      </c>
      <c r="L38" s="21">
        <v>0.8073289393420916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2.2988505747126436E-3</v>
      </c>
      <c r="D41" s="21">
        <v>1.6326120115992559E-2</v>
      </c>
      <c r="E41" s="21">
        <v>1.6224581489000564E-2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1.4506122327525925E-2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3.4311671332070602E-2</v>
      </c>
      <c r="E42" s="21">
        <v>3.4063300828701702E-2</v>
      </c>
      <c r="F42" s="21">
        <v>0</v>
      </c>
      <c r="G42" s="21">
        <v>9.8092643051771122E-2</v>
      </c>
      <c r="H42" s="21">
        <v>9.4405594405594401E-2</v>
      </c>
      <c r="I42" s="21">
        <v>0</v>
      </c>
      <c r="J42" s="21">
        <v>0.13956248940139054</v>
      </c>
      <c r="K42" s="21">
        <v>0.13774058577405857</v>
      </c>
      <c r="L42" s="21">
        <v>4.4306904914227903E-2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4.5257211820513252E-4</v>
      </c>
      <c r="E43" s="21">
        <v>4.4929610277232338E-4</v>
      </c>
      <c r="F43" s="21">
        <v>0</v>
      </c>
      <c r="G43" s="21">
        <v>0</v>
      </c>
      <c r="H43" s="21">
        <v>0</v>
      </c>
      <c r="I43" s="21">
        <v>0</v>
      </c>
      <c r="J43" s="21">
        <v>3.3915550279803292E-4</v>
      </c>
      <c r="K43" s="21">
        <v>3.3472803347280337E-4</v>
      </c>
      <c r="L43" s="21">
        <v>4.3146415128025829E-4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1.3379310344827586</v>
      </c>
      <c r="D46" s="21">
        <v>0.68033322717444145</v>
      </c>
      <c r="E46" s="21">
        <v>0.68509335374579816</v>
      </c>
      <c r="F46" s="21">
        <v>2.1627906976744184</v>
      </c>
      <c r="G46" s="21">
        <v>1.9682107175295185</v>
      </c>
      <c r="H46" s="21">
        <v>1.9755244755244754</v>
      </c>
      <c r="I46" s="21">
        <v>1.8717948717948718</v>
      </c>
      <c r="J46" s="21">
        <v>2.4875360352721727</v>
      </c>
      <c r="K46" s="21">
        <v>2.4794979079497907</v>
      </c>
      <c r="L46" s="21">
        <v>0.86657343073512572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0.89655172413793105</v>
      </c>
      <c r="D49" s="21">
        <v>0.83150907658525952</v>
      </c>
      <c r="E49" s="21">
        <v>0.83197989815955009</v>
      </c>
      <c r="F49" s="21">
        <v>0.86046511627906974</v>
      </c>
      <c r="G49" s="21">
        <v>0.88465031789282467</v>
      </c>
      <c r="H49" s="21">
        <v>0.88374125874125875</v>
      </c>
      <c r="I49" s="21">
        <v>0.80769230769230771</v>
      </c>
      <c r="J49" s="21">
        <v>0.89876208241478717</v>
      </c>
      <c r="K49" s="21">
        <v>0.89757322175732213</v>
      </c>
      <c r="L49" s="21">
        <v>0.83869191971791168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0.18390804597701149</v>
      </c>
      <c r="D50" s="21">
        <v>0.20392564407717192</v>
      </c>
      <c r="E50" s="21">
        <v>0.20378074350184711</v>
      </c>
      <c r="F50" s="21">
        <v>0</v>
      </c>
      <c r="G50" s="21">
        <v>0</v>
      </c>
      <c r="H50" s="21">
        <v>0</v>
      </c>
      <c r="I50" s="21">
        <v>0</v>
      </c>
      <c r="J50" s="21">
        <v>3.5611327793793456E-3</v>
      </c>
      <c r="K50" s="21">
        <v>3.5146443514644352E-3</v>
      </c>
      <c r="L50" s="21">
        <v>0.18250933599154925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5.8582946412108816E-2</v>
      </c>
      <c r="E52" s="21">
        <v>5.8158884414417411E-2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5.1998869266362165E-2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1.0804597701149425</v>
      </c>
      <c r="D54" s="21">
        <v>1.0940176670745403</v>
      </c>
      <c r="E54" s="21">
        <v>1.0939195260758146</v>
      </c>
      <c r="F54" s="21">
        <v>0.86046511627906974</v>
      </c>
      <c r="G54" s="21">
        <v>0.88465031789282467</v>
      </c>
      <c r="H54" s="21">
        <v>0.88374125874125875</v>
      </c>
      <c r="I54" s="21">
        <v>0.80769230769230771</v>
      </c>
      <c r="J54" s="21">
        <v>0.90232321519416647</v>
      </c>
      <c r="K54" s="21">
        <v>0.90108786610878655</v>
      </c>
      <c r="L54" s="21">
        <v>1.0732001249758232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1.0482758620689656</v>
      </c>
      <c r="D58" s="21">
        <v>0.30169798353978444</v>
      </c>
      <c r="E58" s="21">
        <v>0.30710220654308251</v>
      </c>
      <c r="F58" s="21">
        <v>1.6976744186046511</v>
      </c>
      <c r="G58" s="21">
        <v>0.88374205267938233</v>
      </c>
      <c r="H58" s="21">
        <v>0.91433566433566438</v>
      </c>
      <c r="I58" s="21">
        <v>2.4743589743589745</v>
      </c>
      <c r="J58" s="21">
        <v>2.6686450737663217</v>
      </c>
      <c r="K58" s="21">
        <v>2.6661087866108786</v>
      </c>
      <c r="L58" s="21">
        <v>0.5271450463452011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1.0482758620689656</v>
      </c>
      <c r="D60" s="21">
        <v>0.30169798353978444</v>
      </c>
      <c r="E60" s="21">
        <v>0.30710220654308251</v>
      </c>
      <c r="F60" s="21">
        <v>1.6976744186046511</v>
      </c>
      <c r="G60" s="21">
        <v>0.88374205267938233</v>
      </c>
      <c r="H60" s="21">
        <v>0.91433566433566438</v>
      </c>
      <c r="I60" s="21">
        <v>2.4743589743589745</v>
      </c>
      <c r="J60" s="21">
        <v>2.6686450737663217</v>
      </c>
      <c r="K60" s="21">
        <v>2.6661087866108786</v>
      </c>
      <c r="L60" s="21">
        <v>0.5271450463452011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164.82562208955221</v>
      </c>
      <c r="D17" s="21">
        <v>159.7400073534115</v>
      </c>
      <c r="E17" s="21">
        <v>159.78501279355436</v>
      </c>
      <c r="F17" s="21">
        <v>78.784483448275864</v>
      </c>
      <c r="G17" s="21">
        <v>94.422083979416797</v>
      </c>
      <c r="H17" s="21">
        <v>94.344683328212994</v>
      </c>
      <c r="I17" s="21">
        <v>62.066679999999998</v>
      </c>
      <c r="J17" s="21">
        <v>47.538099496402886</v>
      </c>
      <c r="K17" s="21">
        <v>47.577189847533639</v>
      </c>
      <c r="L17" s="21">
        <v>124.822715583362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3.9377998400852872</v>
      </c>
      <c r="E21" s="21">
        <v>3.9029520538898428</v>
      </c>
      <c r="F21" s="21">
        <v>0</v>
      </c>
      <c r="G21" s="21">
        <v>0.24251000686106347</v>
      </c>
      <c r="H21" s="21">
        <v>0.24130966717869939</v>
      </c>
      <c r="I21" s="21">
        <v>0</v>
      </c>
      <c r="J21" s="21">
        <v>0</v>
      </c>
      <c r="K21" s="21">
        <v>0</v>
      </c>
      <c r="L21" s="21">
        <v>2.1287785039532485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0.30007995735607679</v>
      </c>
      <c r="E22" s="21">
        <v>0.2974243825122177</v>
      </c>
      <c r="F22" s="21">
        <v>0</v>
      </c>
      <c r="G22" s="21">
        <v>3.2481416809605493E-2</v>
      </c>
      <c r="H22" s="21">
        <v>3.2320645161290323E-2</v>
      </c>
      <c r="I22" s="21">
        <v>0</v>
      </c>
      <c r="J22" s="21">
        <v>0</v>
      </c>
      <c r="K22" s="21">
        <v>0</v>
      </c>
      <c r="L22" s="21">
        <v>0.16783545273289793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164.82562208955221</v>
      </c>
      <c r="D25" s="21">
        <v>163.97788715085287</v>
      </c>
      <c r="E25" s="21">
        <v>163.98538922995641</v>
      </c>
      <c r="F25" s="21">
        <v>78.784483448275864</v>
      </c>
      <c r="G25" s="21">
        <v>94.697075403087467</v>
      </c>
      <c r="H25" s="21">
        <v>94.618313640552984</v>
      </c>
      <c r="I25" s="21">
        <v>62.066679999999998</v>
      </c>
      <c r="J25" s="21">
        <v>47.538099496402886</v>
      </c>
      <c r="K25" s="21">
        <v>47.577189847533639</v>
      </c>
      <c r="L25" s="21">
        <v>127.11932954004814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67.836206896551715</v>
      </c>
      <c r="G29" s="21">
        <v>8.7058404802744427</v>
      </c>
      <c r="H29" s="21">
        <v>8.9985151049667191</v>
      </c>
      <c r="I29" s="21">
        <v>0</v>
      </c>
      <c r="J29" s="21">
        <v>0</v>
      </c>
      <c r="K29" s="21">
        <v>0</v>
      </c>
      <c r="L29" s="21">
        <v>3.6247713991062223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67.836206896551715</v>
      </c>
      <c r="G33" s="21">
        <v>8.7058404802744427</v>
      </c>
      <c r="H33" s="21">
        <v>8.9985151049667191</v>
      </c>
      <c r="I33" s="21">
        <v>0</v>
      </c>
      <c r="J33" s="21">
        <v>0</v>
      </c>
      <c r="K33" s="21">
        <v>0</v>
      </c>
      <c r="L33" s="21">
        <v>3.6247713991062223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6.9402985074626864</v>
      </c>
      <c r="D38" s="21">
        <v>6.6990938166311302</v>
      </c>
      <c r="E38" s="21">
        <v>6.7012283714172503</v>
      </c>
      <c r="F38" s="21">
        <v>2.7586206896551726</v>
      </c>
      <c r="G38" s="21">
        <v>2.0329331046312178</v>
      </c>
      <c r="H38" s="21">
        <v>2.0365250042669398</v>
      </c>
      <c r="I38" s="21">
        <v>3</v>
      </c>
      <c r="J38" s="21">
        <v>1.0503597122302157</v>
      </c>
      <c r="K38" s="21">
        <v>1.0556053811659192</v>
      </c>
      <c r="L38" s="21">
        <v>4.389412169130285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1.8923240938166313E-2</v>
      </c>
      <c r="E42" s="21">
        <v>1.8755778628978998E-2</v>
      </c>
      <c r="F42" s="21">
        <v>0</v>
      </c>
      <c r="G42" s="21">
        <v>1.7152658662092624E-3</v>
      </c>
      <c r="H42" s="21">
        <v>1.7067759003242873E-3</v>
      </c>
      <c r="I42" s="21">
        <v>0</v>
      </c>
      <c r="J42" s="21">
        <v>0</v>
      </c>
      <c r="K42" s="21">
        <v>0</v>
      </c>
      <c r="L42" s="21">
        <v>1.0450326572705396E-2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2.398720682302772E-3</v>
      </c>
      <c r="E43" s="21">
        <v>2.377493065645225E-3</v>
      </c>
      <c r="F43" s="21">
        <v>0</v>
      </c>
      <c r="G43" s="21">
        <v>1.7152658662092623E-4</v>
      </c>
      <c r="H43" s="21">
        <v>1.7067759003242875E-4</v>
      </c>
      <c r="I43" s="21">
        <v>0</v>
      </c>
      <c r="J43" s="21">
        <v>0</v>
      </c>
      <c r="K43" s="21">
        <v>0</v>
      </c>
      <c r="L43" s="21">
        <v>1.3062908215881745E-3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6.9402985074626864</v>
      </c>
      <c r="D46" s="21">
        <v>6.7204157782515992</v>
      </c>
      <c r="E46" s="21">
        <v>6.7223616431118742</v>
      </c>
      <c r="F46" s="21">
        <v>2.7586206896551726</v>
      </c>
      <c r="G46" s="21">
        <v>2.0348198970840481</v>
      </c>
      <c r="H46" s="21">
        <v>2.0384024577572966</v>
      </c>
      <c r="I46" s="21">
        <v>3</v>
      </c>
      <c r="J46" s="21">
        <v>1.0503597122302157</v>
      </c>
      <c r="K46" s="21">
        <v>1.0556053811659192</v>
      </c>
      <c r="L46" s="21">
        <v>4.401168786524579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0.17241379310344829</v>
      </c>
      <c r="G50" s="21">
        <v>2.2126929674099485E-2</v>
      </c>
      <c r="H50" s="21">
        <v>2.2870797064345451E-2</v>
      </c>
      <c r="I50" s="21">
        <v>0</v>
      </c>
      <c r="J50" s="21">
        <v>0</v>
      </c>
      <c r="K50" s="21">
        <v>0</v>
      </c>
      <c r="L50" s="21">
        <v>9.2127878996218632E-3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0.17241379310344829</v>
      </c>
      <c r="G54" s="21">
        <v>2.2126929674099485E-2</v>
      </c>
      <c r="H54" s="21">
        <v>2.2870797064345451E-2</v>
      </c>
      <c r="I54" s="21">
        <v>0</v>
      </c>
      <c r="J54" s="21">
        <v>0</v>
      </c>
      <c r="K54" s="21">
        <v>0</v>
      </c>
      <c r="L54" s="21">
        <v>9.2127878996218632E-3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2.044776119402985</v>
      </c>
      <c r="D58" s="21">
        <v>1.3772654584221748</v>
      </c>
      <c r="E58" s="21">
        <v>1.3831726324131555</v>
      </c>
      <c r="F58" s="21">
        <v>0.51724137931034486</v>
      </c>
      <c r="G58" s="21">
        <v>0.38010291595197254</v>
      </c>
      <c r="H58" s="21">
        <v>0.38078170336234851</v>
      </c>
      <c r="I58" s="21">
        <v>8</v>
      </c>
      <c r="J58" s="21">
        <v>2.5161870503597124</v>
      </c>
      <c r="K58" s="21">
        <v>2.5309417040358744</v>
      </c>
      <c r="L58" s="21">
        <v>1.067377105534548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2.044776119402985</v>
      </c>
      <c r="D60" s="21">
        <v>1.3772654584221748</v>
      </c>
      <c r="E60" s="21">
        <v>1.3831726324131555</v>
      </c>
      <c r="F60" s="21">
        <v>0.51724137931034486</v>
      </c>
      <c r="G60" s="21">
        <v>0.38010291595197254</v>
      </c>
      <c r="H60" s="21">
        <v>0.38078170336234851</v>
      </c>
      <c r="I60" s="21">
        <v>8</v>
      </c>
      <c r="J60" s="21">
        <v>2.5161870503597124</v>
      </c>
      <c r="K60" s="21">
        <v>2.5309417040358744</v>
      </c>
      <c r="L60" s="21">
        <v>1.067377105534548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37.1873</v>
      </c>
      <c r="D17" s="21">
        <v>13.692750588235292</v>
      </c>
      <c r="E17" s="21">
        <v>13.760681957868645</v>
      </c>
      <c r="F17" s="21">
        <v>22.662510000000001</v>
      </c>
      <c r="G17" s="21">
        <v>13.504146035024696</v>
      </c>
      <c r="H17" s="21">
        <v>13.520566230389958</v>
      </c>
      <c r="I17" s="21">
        <v>4.1666600000000003</v>
      </c>
      <c r="J17" s="21">
        <v>48.896034212218652</v>
      </c>
      <c r="K17" s="21">
        <v>48.468683503184714</v>
      </c>
      <c r="L17" s="21">
        <v>14.817229092577486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12.476848003314002</v>
      </c>
      <c r="E21" s="21">
        <v>12.440772854192485</v>
      </c>
      <c r="F21" s="21">
        <v>0</v>
      </c>
      <c r="G21" s="21">
        <v>0</v>
      </c>
      <c r="H21" s="21">
        <v>0</v>
      </c>
      <c r="I21" s="21">
        <v>0</v>
      </c>
      <c r="J21" s="21">
        <v>7.6308681028938921</v>
      </c>
      <c r="K21" s="21">
        <v>7.5579617197452222</v>
      </c>
      <c r="L21" s="21">
        <v>9.4545812826264299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37.1873</v>
      </c>
      <c r="D25" s="21">
        <v>26.169598591549295</v>
      </c>
      <c r="E25" s="21">
        <v>26.201454812061129</v>
      </c>
      <c r="F25" s="21">
        <v>22.662510000000001</v>
      </c>
      <c r="G25" s="21">
        <v>13.504146035024696</v>
      </c>
      <c r="H25" s="21">
        <v>13.520566230389958</v>
      </c>
      <c r="I25" s="21">
        <v>4.1666600000000003</v>
      </c>
      <c r="J25" s="21">
        <v>56.526902315112544</v>
      </c>
      <c r="K25" s="21">
        <v>56.026645222929936</v>
      </c>
      <c r="L25" s="21">
        <v>24.271810375203916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145.91746000000001</v>
      </c>
      <c r="D29" s="21">
        <v>12.270606644573324</v>
      </c>
      <c r="E29" s="21">
        <v>12.657028773234201</v>
      </c>
      <c r="F29" s="21">
        <v>191.51667</v>
      </c>
      <c r="G29" s="21">
        <v>125.90049392007182</v>
      </c>
      <c r="H29" s="21">
        <v>126.01813834155087</v>
      </c>
      <c r="I29" s="21">
        <v>0</v>
      </c>
      <c r="J29" s="21">
        <v>0</v>
      </c>
      <c r="K29" s="21">
        <v>0</v>
      </c>
      <c r="L29" s="21">
        <v>38.037771882137029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145.91746000000001</v>
      </c>
      <c r="D33" s="21">
        <v>12.270606644573324</v>
      </c>
      <c r="E33" s="21">
        <v>12.657028773234201</v>
      </c>
      <c r="F33" s="21">
        <v>191.51667</v>
      </c>
      <c r="G33" s="21">
        <v>125.90049392007182</v>
      </c>
      <c r="H33" s="21">
        <v>126.01813834155087</v>
      </c>
      <c r="I33" s="21">
        <v>0</v>
      </c>
      <c r="J33" s="21">
        <v>0</v>
      </c>
      <c r="K33" s="21">
        <v>0</v>
      </c>
      <c r="L33" s="21">
        <v>38.037771882137029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3.6666666666666665</v>
      </c>
      <c r="D38" s="21">
        <v>1.3211819939243303</v>
      </c>
      <c r="E38" s="21">
        <v>1.3279636513837256</v>
      </c>
      <c r="F38" s="21">
        <v>2.5</v>
      </c>
      <c r="G38" s="21">
        <v>1.3089357880556802</v>
      </c>
      <c r="H38" s="21">
        <v>1.3110712684894665</v>
      </c>
      <c r="I38" s="21">
        <v>1</v>
      </c>
      <c r="J38" s="21">
        <v>1.594855305466238</v>
      </c>
      <c r="K38" s="21">
        <v>1.589171974522293</v>
      </c>
      <c r="L38" s="21">
        <v>1.3324836867862968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8.9201877934272297E-2</v>
      </c>
      <c r="E42" s="21">
        <v>8.8943962549910507E-2</v>
      </c>
      <c r="F42" s="21">
        <v>0</v>
      </c>
      <c r="G42" s="21">
        <v>0</v>
      </c>
      <c r="H42" s="21">
        <v>0</v>
      </c>
      <c r="I42" s="21">
        <v>0</v>
      </c>
      <c r="J42" s="21">
        <v>0.10932475884244373</v>
      </c>
      <c r="K42" s="21">
        <v>0.10828025477707007</v>
      </c>
      <c r="L42" s="21">
        <v>6.9331158238172916E-2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3.6666666666666665</v>
      </c>
      <c r="D46" s="21">
        <v>1.4103838718586026</v>
      </c>
      <c r="E46" s="21">
        <v>1.4169076139336361</v>
      </c>
      <c r="F46" s="21">
        <v>2.5</v>
      </c>
      <c r="G46" s="21">
        <v>1.3089357880556802</v>
      </c>
      <c r="H46" s="21">
        <v>1.3110712684894665</v>
      </c>
      <c r="I46" s="21">
        <v>1</v>
      </c>
      <c r="J46" s="21">
        <v>1.7041800643086817</v>
      </c>
      <c r="K46" s="21">
        <v>1.697452229299363</v>
      </c>
      <c r="L46" s="21">
        <v>1.4018148450244696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0.38095238095238093</v>
      </c>
      <c r="D50" s="21">
        <v>3.2035349351008012E-2</v>
      </c>
      <c r="E50" s="21">
        <v>3.3044196612969846E-2</v>
      </c>
      <c r="F50" s="21">
        <v>0.5</v>
      </c>
      <c r="G50" s="21">
        <v>0.32869330938482261</v>
      </c>
      <c r="H50" s="21">
        <v>0.32900044822949348</v>
      </c>
      <c r="I50" s="21">
        <v>0</v>
      </c>
      <c r="J50" s="21">
        <v>0</v>
      </c>
      <c r="K50" s="21">
        <v>0</v>
      </c>
      <c r="L50" s="21">
        <v>9.9306688417618277E-2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0.38095238095238093</v>
      </c>
      <c r="D54" s="21">
        <v>3.2035349351008012E-2</v>
      </c>
      <c r="E54" s="21">
        <v>3.3044196612969846E-2</v>
      </c>
      <c r="F54" s="21">
        <v>0.5</v>
      </c>
      <c r="G54" s="21">
        <v>0.32869330938482261</v>
      </c>
      <c r="H54" s="21">
        <v>0.32900044822949348</v>
      </c>
      <c r="I54" s="21">
        <v>0</v>
      </c>
      <c r="J54" s="21">
        <v>0</v>
      </c>
      <c r="K54" s="21">
        <v>0</v>
      </c>
      <c r="L54" s="21">
        <v>9.9306688417618277E-2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1.4761904761904763</v>
      </c>
      <c r="D58" s="21">
        <v>0.71209610604805307</v>
      </c>
      <c r="E58" s="21">
        <v>0.71430538345036487</v>
      </c>
      <c r="F58" s="21">
        <v>3</v>
      </c>
      <c r="G58" s="21">
        <v>1.0969914683430624</v>
      </c>
      <c r="H58" s="21">
        <v>1.1004034065441506</v>
      </c>
      <c r="I58" s="21">
        <v>0</v>
      </c>
      <c r="J58" s="21">
        <v>0</v>
      </c>
      <c r="K58" s="21">
        <v>0</v>
      </c>
      <c r="L58" s="21">
        <v>0.77926182707993474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1.4761904761904763</v>
      </c>
      <c r="D60" s="21">
        <v>0.71209610604805307</v>
      </c>
      <c r="E60" s="21">
        <v>0.71430538345036487</v>
      </c>
      <c r="F60" s="21">
        <v>3</v>
      </c>
      <c r="G60" s="21">
        <v>1.0969914683430624</v>
      </c>
      <c r="H60" s="21">
        <v>1.1004034065441506</v>
      </c>
      <c r="I60" s="21">
        <v>0</v>
      </c>
      <c r="J60" s="21">
        <v>0</v>
      </c>
      <c r="K60" s="21">
        <v>0</v>
      </c>
      <c r="L60" s="21">
        <v>0.77926182707993474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45.148263750000005</v>
      </c>
      <c r="G17" s="21">
        <v>30.144158510687731</v>
      </c>
      <c r="H17" s="21">
        <v>30.309644965533089</v>
      </c>
      <c r="I17" s="21">
        <v>657.92222000000004</v>
      </c>
      <c r="J17" s="21">
        <v>475.97118395604389</v>
      </c>
      <c r="K17" s="21">
        <v>477.94891260869565</v>
      </c>
      <c r="L17" s="21">
        <v>44.067822902004451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0.18434015102230483</v>
      </c>
      <c r="H21" s="21">
        <v>0.18230698759191177</v>
      </c>
      <c r="I21" s="21">
        <v>0</v>
      </c>
      <c r="J21" s="21">
        <v>0</v>
      </c>
      <c r="K21" s="21">
        <v>0</v>
      </c>
      <c r="L21" s="21">
        <v>0.17670378841870826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45.148263750000005</v>
      </c>
      <c r="G25" s="21">
        <v>30.328498661710036</v>
      </c>
      <c r="H25" s="21">
        <v>30.491951953125</v>
      </c>
      <c r="I25" s="21">
        <v>657.92222000000004</v>
      </c>
      <c r="J25" s="21">
        <v>475.97118395604389</v>
      </c>
      <c r="K25" s="21">
        <v>477.94891260869565</v>
      </c>
      <c r="L25" s="21">
        <v>44.244526690423157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75.852083125000007</v>
      </c>
      <c r="G29" s="21">
        <v>34.268176881970255</v>
      </c>
      <c r="H29" s="21">
        <v>34.72682290670955</v>
      </c>
      <c r="I29" s="21">
        <v>1872.4</v>
      </c>
      <c r="J29" s="21">
        <v>721.48131868131861</v>
      </c>
      <c r="K29" s="21">
        <v>733.99130434782603</v>
      </c>
      <c r="L29" s="21">
        <v>56.218693383073493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75.852083125000007</v>
      </c>
      <c r="G33" s="21">
        <v>34.268176881970255</v>
      </c>
      <c r="H33" s="21">
        <v>34.72682290670955</v>
      </c>
      <c r="I33" s="21">
        <v>1872.4</v>
      </c>
      <c r="J33" s="21">
        <v>721.48131868131861</v>
      </c>
      <c r="K33" s="21">
        <v>733.99130434782603</v>
      </c>
      <c r="L33" s="21">
        <v>56.218693383073493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1.34375</v>
      </c>
      <c r="G38" s="21">
        <v>1.2124767657992566</v>
      </c>
      <c r="H38" s="21">
        <v>1.2139246323529411</v>
      </c>
      <c r="I38" s="21">
        <v>46.666666666666664</v>
      </c>
      <c r="J38" s="21">
        <v>31.406593406593405</v>
      </c>
      <c r="K38" s="21">
        <v>31.572463768115941</v>
      </c>
      <c r="L38" s="21">
        <v>2.1469933184855234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1.1617100371747212E-3</v>
      </c>
      <c r="H42" s="21">
        <v>1.1488970588235295E-3</v>
      </c>
      <c r="I42" s="21">
        <v>0</v>
      </c>
      <c r="J42" s="21">
        <v>0</v>
      </c>
      <c r="K42" s="21">
        <v>0</v>
      </c>
      <c r="L42" s="21">
        <v>1.1135857461024498E-3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1.34375</v>
      </c>
      <c r="G46" s="21">
        <v>1.2136384758364314</v>
      </c>
      <c r="H46" s="21">
        <v>1.2150735294117647</v>
      </c>
      <c r="I46" s="21">
        <v>46.666666666666664</v>
      </c>
      <c r="J46" s="21">
        <v>31.406593406593405</v>
      </c>
      <c r="K46" s="21">
        <v>31.572463768115941</v>
      </c>
      <c r="L46" s="21">
        <v>2.1481069042316259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0.35416666666666669</v>
      </c>
      <c r="G50" s="21">
        <v>0.17030669144981411</v>
      </c>
      <c r="H50" s="21">
        <v>0.17233455882352941</v>
      </c>
      <c r="I50" s="21">
        <v>10.333333333333334</v>
      </c>
      <c r="J50" s="21">
        <v>3.9816849816849818</v>
      </c>
      <c r="K50" s="21">
        <v>4.0507246376811592</v>
      </c>
      <c r="L50" s="21">
        <v>0.2915367483296214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0.35416666666666669</v>
      </c>
      <c r="G54" s="21">
        <v>0.17030669144981411</v>
      </c>
      <c r="H54" s="21">
        <v>0.17233455882352941</v>
      </c>
      <c r="I54" s="21">
        <v>10.333333333333334</v>
      </c>
      <c r="J54" s="21">
        <v>3.9816849816849818</v>
      </c>
      <c r="K54" s="21">
        <v>4.0507246376811592</v>
      </c>
      <c r="L54" s="21">
        <v>0.2915367483296214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0.52083333333333337</v>
      </c>
      <c r="G58" s="21">
        <v>0.16658921933085502</v>
      </c>
      <c r="H58" s="21">
        <v>0.17049632352941177</v>
      </c>
      <c r="I58" s="21">
        <v>2.3333333333333335</v>
      </c>
      <c r="J58" s="21">
        <v>4.4212454212454215</v>
      </c>
      <c r="K58" s="21">
        <v>4.3985507246376816</v>
      </c>
      <c r="L58" s="21">
        <v>0.30044543429844101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0.52083333333333337</v>
      </c>
      <c r="G60" s="21">
        <v>0.16658921933085502</v>
      </c>
      <c r="H60" s="21">
        <v>0.17049632352941177</v>
      </c>
      <c r="I60" s="21">
        <v>2.3333333333333335</v>
      </c>
      <c r="J60" s="21">
        <v>4.4212454212454215</v>
      </c>
      <c r="K60" s="21">
        <v>4.3985507246376816</v>
      </c>
      <c r="L60" s="21">
        <v>0.30044543429844101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61.661804166666684</v>
      </c>
      <c r="D17" s="21">
        <v>52.566464989973255</v>
      </c>
      <c r="E17" s="21">
        <v>52.588299626567078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52.588299626567078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4.9983528268716571</v>
      </c>
      <c r="E21" s="21">
        <v>4.9863535802880774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4.9863535802880774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61.661804166666684</v>
      </c>
      <c r="D25" s="21">
        <v>57.564817816844915</v>
      </c>
      <c r="E25" s="21">
        <v>57.574653206855153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57.574653206855153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73.562963333333343</v>
      </c>
      <c r="D29" s="21">
        <v>79.594258016711223</v>
      </c>
      <c r="E29" s="21">
        <v>79.579779048412902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79.579779048412902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73.562963333333343</v>
      </c>
      <c r="D33" s="21">
        <v>79.594258016711223</v>
      </c>
      <c r="E33" s="21">
        <v>79.579779048412902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79.579779048412902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3.0972222222222223</v>
      </c>
      <c r="D38" s="21">
        <v>1.9009692513368983</v>
      </c>
      <c r="E38" s="21">
        <v>1.9038410242731394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1.9038410242731394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3.4592245989304812E-2</v>
      </c>
      <c r="E42" s="21">
        <v>3.4509202453987732E-2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3.4509202453987732E-2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3.0972222222222223</v>
      </c>
      <c r="D46" s="21">
        <v>1.9355614973262032</v>
      </c>
      <c r="E46" s="21">
        <v>1.9383502267271271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1.9383502267271271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0.18055555555555555</v>
      </c>
      <c r="D50" s="21">
        <v>0.19612299465240643</v>
      </c>
      <c r="E50" s="21">
        <v>0.19608562283275541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0.19608562283275541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0.18055555555555555</v>
      </c>
      <c r="D54" s="21">
        <v>0.19612299465240643</v>
      </c>
      <c r="E54" s="21">
        <v>0.19608562283275541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0.19608562283275541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3.5555555555555554</v>
      </c>
      <c r="D58" s="21">
        <v>0.87914438502673797</v>
      </c>
      <c r="E58" s="21">
        <v>0.88556948519605228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0.88556948519605228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3.5555555555555554</v>
      </c>
      <c r="D60" s="21">
        <v>0.87914438502673797</v>
      </c>
      <c r="E60" s="21">
        <v>0.88556948519605228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0.88556948519605228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60.49999714285714</v>
      </c>
      <c r="D17" s="21">
        <v>19.298132188328914</v>
      </c>
      <c r="E17" s="21">
        <v>19.488503841584158</v>
      </c>
      <c r="F17" s="21">
        <v>484.06250250000005</v>
      </c>
      <c r="G17" s="21">
        <v>61.566290057937429</v>
      </c>
      <c r="H17" s="21">
        <v>62.867780123219099</v>
      </c>
      <c r="I17" s="21">
        <v>827.49999000000003</v>
      </c>
      <c r="J17" s="21">
        <v>143.74897029748283</v>
      </c>
      <c r="K17" s="21">
        <v>146.86400911161732</v>
      </c>
      <c r="L17" s="21">
        <v>51.951831536419249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14.321529628647214</v>
      </c>
      <c r="E21" s="21">
        <v>14.255357544554453</v>
      </c>
      <c r="F21" s="21">
        <v>0</v>
      </c>
      <c r="G21" s="21">
        <v>5.7095114020857478</v>
      </c>
      <c r="H21" s="21">
        <v>5.6919233808240284</v>
      </c>
      <c r="I21" s="21">
        <v>0</v>
      </c>
      <c r="J21" s="21">
        <v>0</v>
      </c>
      <c r="K21" s="21">
        <v>0</v>
      </c>
      <c r="L21" s="21">
        <v>8.3986590557543561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60.49999714285714</v>
      </c>
      <c r="D25" s="21">
        <v>33.619661816976127</v>
      </c>
      <c r="E25" s="21">
        <v>33.743861386138612</v>
      </c>
      <c r="F25" s="21">
        <v>484.06250250000005</v>
      </c>
      <c r="G25" s="21">
        <v>67.275801460023175</v>
      </c>
      <c r="H25" s="21">
        <v>68.559703504043128</v>
      </c>
      <c r="I25" s="21">
        <v>827.49999000000003</v>
      </c>
      <c r="J25" s="21">
        <v>143.74897029748283</v>
      </c>
      <c r="K25" s="21">
        <v>146.86400911161732</v>
      </c>
      <c r="L25" s="21">
        <v>60.350490592173607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1188.1845257142857</v>
      </c>
      <c r="D29" s="21">
        <v>36.181321830238723</v>
      </c>
      <c r="E29" s="21">
        <v>41.504108910891077</v>
      </c>
      <c r="F29" s="21">
        <v>1977.0124987500001</v>
      </c>
      <c r="G29" s="21">
        <v>123.52324578215527</v>
      </c>
      <c r="H29" s="21">
        <v>129.23287767423949</v>
      </c>
      <c r="I29" s="21">
        <v>1996.1499899999999</v>
      </c>
      <c r="J29" s="21">
        <v>301.47803203661323</v>
      </c>
      <c r="K29" s="21">
        <v>309.19863321184505</v>
      </c>
      <c r="L29" s="21">
        <v>107.66838469583286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1188.1845257142857</v>
      </c>
      <c r="D33" s="21">
        <v>36.181321830238723</v>
      </c>
      <c r="E33" s="21">
        <v>41.504108910891077</v>
      </c>
      <c r="F33" s="21">
        <v>1977.0124987500001</v>
      </c>
      <c r="G33" s="21">
        <v>123.52324578215527</v>
      </c>
      <c r="H33" s="21">
        <v>129.23287767423949</v>
      </c>
      <c r="I33" s="21">
        <v>1996.1499899999999</v>
      </c>
      <c r="J33" s="21">
        <v>301.47803203661323</v>
      </c>
      <c r="K33" s="21">
        <v>309.19863321184505</v>
      </c>
      <c r="L33" s="21">
        <v>107.66838469583286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6.4285714285714288</v>
      </c>
      <c r="D38" s="21">
        <v>0.64124668435013266</v>
      </c>
      <c r="E38" s="21">
        <v>0.66798679867986799</v>
      </c>
      <c r="F38" s="21">
        <v>12.1875</v>
      </c>
      <c r="G38" s="21">
        <v>1.0260718424101969</v>
      </c>
      <c r="H38" s="21">
        <v>1.0604543704274163</v>
      </c>
      <c r="I38" s="21">
        <v>3</v>
      </c>
      <c r="J38" s="21">
        <v>0.54919908466819223</v>
      </c>
      <c r="K38" s="21">
        <v>0.56036446469248291</v>
      </c>
      <c r="L38" s="21">
        <v>0.89784139443610755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7.8249336870026526E-2</v>
      </c>
      <c r="E42" s="21">
        <v>7.7887788778877892E-2</v>
      </c>
      <c r="F42" s="21">
        <v>0</v>
      </c>
      <c r="G42" s="21">
        <v>1.5643105446118192E-2</v>
      </c>
      <c r="H42" s="21">
        <v>1.5594917212167885E-2</v>
      </c>
      <c r="I42" s="21">
        <v>0</v>
      </c>
      <c r="J42" s="21">
        <v>0</v>
      </c>
      <c r="K42" s="21">
        <v>0</v>
      </c>
      <c r="L42" s="21">
        <v>3.6592404478817959E-2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6.4285714285714288</v>
      </c>
      <c r="D46" s="21">
        <v>0.71949602122015921</v>
      </c>
      <c r="E46" s="21">
        <v>0.74587458745874591</v>
      </c>
      <c r="F46" s="21">
        <v>12.1875</v>
      </c>
      <c r="G46" s="21">
        <v>1.041714947856315</v>
      </c>
      <c r="H46" s="21">
        <v>1.0760492876395842</v>
      </c>
      <c r="I46" s="21">
        <v>3</v>
      </c>
      <c r="J46" s="21">
        <v>0.54919908466819223</v>
      </c>
      <c r="K46" s="21">
        <v>0.56036446469248291</v>
      </c>
      <c r="L46" s="21">
        <v>0.93443379891492551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3.5714285714285716</v>
      </c>
      <c r="D50" s="21">
        <v>0.10875331564986737</v>
      </c>
      <c r="E50" s="21">
        <v>0.12475247524752475</v>
      </c>
      <c r="F50" s="21">
        <v>5.9375</v>
      </c>
      <c r="G50" s="21">
        <v>0.36925453843182698</v>
      </c>
      <c r="H50" s="21">
        <v>0.38640739314593764</v>
      </c>
      <c r="I50" s="21">
        <v>6</v>
      </c>
      <c r="J50" s="21">
        <v>0.90617848970251713</v>
      </c>
      <c r="K50" s="21">
        <v>0.92938496583143504</v>
      </c>
      <c r="L50" s="21">
        <v>0.3224056331524876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3.5714285714285716</v>
      </c>
      <c r="D54" s="21">
        <v>0.10875331564986737</v>
      </c>
      <c r="E54" s="21">
        <v>0.12475247524752475</v>
      </c>
      <c r="F54" s="21">
        <v>5.9375</v>
      </c>
      <c r="G54" s="21">
        <v>0.36925453843182698</v>
      </c>
      <c r="H54" s="21">
        <v>0.38640739314593764</v>
      </c>
      <c r="I54" s="21">
        <v>6</v>
      </c>
      <c r="J54" s="21">
        <v>0.90617848970251713</v>
      </c>
      <c r="K54" s="21">
        <v>0.92938496583143504</v>
      </c>
      <c r="L54" s="21">
        <v>0.3224056331524876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8.2142857142857135</v>
      </c>
      <c r="D58" s="21">
        <v>0.64025198938992045</v>
      </c>
      <c r="E58" s="21">
        <v>0.67524752475247529</v>
      </c>
      <c r="F58" s="21">
        <v>9.375</v>
      </c>
      <c r="G58" s="21">
        <v>0.85322518346852061</v>
      </c>
      <c r="H58" s="21">
        <v>0.87947631882941857</v>
      </c>
      <c r="I58" s="21">
        <v>3</v>
      </c>
      <c r="J58" s="21">
        <v>0.45308924485125857</v>
      </c>
      <c r="K58" s="21">
        <v>0.46469248291571752</v>
      </c>
      <c r="L58" s="21">
        <v>0.78702527992612259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8.2142857142857135</v>
      </c>
      <c r="D60" s="21">
        <v>0.64025198938992045</v>
      </c>
      <c r="E60" s="21">
        <v>0.67524752475247529</v>
      </c>
      <c r="F60" s="21">
        <v>9.375</v>
      </c>
      <c r="G60" s="21">
        <v>0.85322518346852061</v>
      </c>
      <c r="H60" s="21">
        <v>0.87947631882941857</v>
      </c>
      <c r="I60" s="21">
        <v>3</v>
      </c>
      <c r="J60" s="21">
        <v>0.45308924485125857</v>
      </c>
      <c r="K60" s="21">
        <v>0.46469248291571752</v>
      </c>
      <c r="L60" s="21">
        <v>0.78702527992612259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63.488540625000013</v>
      </c>
      <c r="D17" s="21">
        <v>66.688436713308661</v>
      </c>
      <c r="E17" s="21">
        <v>66.675637928879439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66.675637928879439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8.6285697797577967</v>
      </c>
      <c r="E21" s="21">
        <v>8.594057657646399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8.594057657646399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1.1643126046307335</v>
      </c>
      <c r="E22" s="21">
        <v>1.1596556452721705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1.1596556452721705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63.488540625000013</v>
      </c>
      <c r="D25" s="21">
        <v>76.481319097697195</v>
      </c>
      <c r="E25" s="21">
        <v>76.429351231798009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76.429351231798009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12.161459062500001</v>
      </c>
      <c r="D29" s="21">
        <v>7.9883645955951561</v>
      </c>
      <c r="E29" s="21">
        <v>8.0050559302543611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8.0050559302543611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12.161459062500001</v>
      </c>
      <c r="D33" s="21">
        <v>7.9883645955951561</v>
      </c>
      <c r="E33" s="21">
        <v>8.0050559302543611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8.0050559302543611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2.1875</v>
      </c>
      <c r="D38" s="21">
        <v>1.8115078120097885</v>
      </c>
      <c r="E38" s="21">
        <v>1.8130116867695769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1.8130116867695769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6.6700131768839807E-2</v>
      </c>
      <c r="E42" s="21">
        <v>6.6433347915755267E-2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6.6433347915755267E-2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1.1984689715755788E-2</v>
      </c>
      <c r="E43" s="21">
        <v>1.1936753952877945E-2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1.1936753952877945E-2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2.1875</v>
      </c>
      <c r="D46" s="21">
        <v>1.8901926334943842</v>
      </c>
      <c r="E46" s="21">
        <v>1.89138178863821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1.89138178863821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0.15625</v>
      </c>
      <c r="D50" s="21">
        <v>0.13496894020204556</v>
      </c>
      <c r="E50" s="21">
        <v>0.13505405912130491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0.13505405912130491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0.15625</v>
      </c>
      <c r="D54" s="21">
        <v>0.13496894020204556</v>
      </c>
      <c r="E54" s="21">
        <v>0.13505405912130491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0.13505405912130491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2.5</v>
      </c>
      <c r="D58" s="21">
        <v>1.8113195708100647</v>
      </c>
      <c r="E58" s="21">
        <v>1.8140741203674771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1.8140741203674771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2.5</v>
      </c>
      <c r="D60" s="21">
        <v>1.8113195708100647</v>
      </c>
      <c r="E60" s="21">
        <v>1.8140741203674771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1.8140741203674771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74.315772643678159</v>
      </c>
      <c r="D15" s="21">
        <v>52.526827396905858</v>
      </c>
      <c r="E15" s="21">
        <v>52.586473674693735</v>
      </c>
      <c r="F15" s="21">
        <v>81.100000799999989</v>
      </c>
      <c r="G15" s="21">
        <v>53.834045621153408</v>
      </c>
      <c r="H15" s="21">
        <v>53.872835177829622</v>
      </c>
      <c r="I15" s="21">
        <v>125.27642195121952</v>
      </c>
      <c r="J15" s="21">
        <v>270.59095700127062</v>
      </c>
      <c r="K15" s="21">
        <v>263.39543050724637</v>
      </c>
      <c r="L15" s="21">
        <v>54.319781046024005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108.41781655172412</v>
      </c>
      <c r="D17" s="21">
        <v>12.418647893314262</v>
      </c>
      <c r="E17" s="21">
        <v>12.681441388655815</v>
      </c>
      <c r="F17" s="21">
        <v>34.351334399999999</v>
      </c>
      <c r="G17" s="21">
        <v>22.046514303624345</v>
      </c>
      <c r="H17" s="21">
        <v>22.064019595971093</v>
      </c>
      <c r="I17" s="21">
        <v>2.1918702439024393</v>
      </c>
      <c r="J17" s="21">
        <v>249.22960604828464</v>
      </c>
      <c r="K17" s="21">
        <v>236.9970611594203</v>
      </c>
      <c r="L17" s="21">
        <v>15.763892309639983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3.3144956321839079</v>
      </c>
      <c r="D18" s="21">
        <v>5.2270516239496017</v>
      </c>
      <c r="E18" s="21">
        <v>5.2218160861721765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4.3770612591322697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7.1524903448275872</v>
      </c>
      <c r="D20" s="21">
        <v>11.019216016532924</v>
      </c>
      <c r="E20" s="21">
        <v>11.008631025339822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9.2277191655017816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8.5444173313841567</v>
      </c>
      <c r="E21" s="21">
        <v>8.5210273653297506</v>
      </c>
      <c r="F21" s="21">
        <v>0</v>
      </c>
      <c r="G21" s="21">
        <v>13.538904724185091</v>
      </c>
      <c r="H21" s="21">
        <v>13.519643777385761</v>
      </c>
      <c r="I21" s="21">
        <v>0</v>
      </c>
      <c r="J21" s="21">
        <v>0.62352815756035573</v>
      </c>
      <c r="K21" s="21">
        <v>0.59265297101449277</v>
      </c>
      <c r="L21" s="21">
        <v>9.2355729911644442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0.83455629881261639</v>
      </c>
      <c r="E22" s="21">
        <v>0.83227173770766916</v>
      </c>
      <c r="F22" s="21">
        <v>0</v>
      </c>
      <c r="G22" s="21">
        <v>0.33377782881240026</v>
      </c>
      <c r="H22" s="21">
        <v>0.33330298412337106</v>
      </c>
      <c r="I22" s="21">
        <v>0</v>
      </c>
      <c r="J22" s="21">
        <v>0</v>
      </c>
      <c r="K22" s="21">
        <v>0</v>
      </c>
      <c r="L22" s="21">
        <v>0.74912523539496256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193.20057517241375</v>
      </c>
      <c r="D25" s="21">
        <v>90.570716560899413</v>
      </c>
      <c r="E25" s="21">
        <v>90.85166127789897</v>
      </c>
      <c r="F25" s="21">
        <v>115.45133519999999</v>
      </c>
      <c r="G25" s="21">
        <v>89.753242477775245</v>
      </c>
      <c r="H25" s="21">
        <v>89.789801535309863</v>
      </c>
      <c r="I25" s="21">
        <v>127.46829219512196</v>
      </c>
      <c r="J25" s="21">
        <v>520.44409120711566</v>
      </c>
      <c r="K25" s="21">
        <v>500.98514463768117</v>
      </c>
      <c r="L25" s="21">
        <v>93.67315200685745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105.01807149425288</v>
      </c>
      <c r="D29" s="21">
        <v>59.723185877812028</v>
      </c>
      <c r="E29" s="21">
        <v>59.847178631901343</v>
      </c>
      <c r="F29" s="21">
        <v>38.635999200000001</v>
      </c>
      <c r="G29" s="21">
        <v>56.309864367449279</v>
      </c>
      <c r="H29" s="21">
        <v>56.284720872930059</v>
      </c>
      <c r="I29" s="21">
        <v>0</v>
      </c>
      <c r="J29" s="21">
        <v>0</v>
      </c>
      <c r="K29" s="21">
        <v>0</v>
      </c>
      <c r="L29" s="21">
        <v>58.861143781089289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105.01807149425288</v>
      </c>
      <c r="D33" s="21">
        <v>59.723185877812028</v>
      </c>
      <c r="E33" s="21">
        <v>59.847178631901343</v>
      </c>
      <c r="F33" s="21">
        <v>38.635999200000001</v>
      </c>
      <c r="G33" s="21">
        <v>56.309864367449279</v>
      </c>
      <c r="H33" s="21">
        <v>56.284720872930059</v>
      </c>
      <c r="I33" s="21">
        <v>0</v>
      </c>
      <c r="J33" s="21">
        <v>0</v>
      </c>
      <c r="K33" s="21">
        <v>0</v>
      </c>
      <c r="L33" s="21">
        <v>58.861143781089289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1.0996168582375478</v>
      </c>
      <c r="D36" s="21">
        <v>0.77721569576054605</v>
      </c>
      <c r="E36" s="21">
        <v>0.77809825474072836</v>
      </c>
      <c r="F36" s="21">
        <v>1.2</v>
      </c>
      <c r="G36" s="21">
        <v>0.79655801230909506</v>
      </c>
      <c r="H36" s="21">
        <v>0.79713196380811469</v>
      </c>
      <c r="I36" s="21">
        <v>1.8536585365853659</v>
      </c>
      <c r="J36" s="21">
        <v>4.0038119440914866</v>
      </c>
      <c r="K36" s="21">
        <v>3.8973429951690823</v>
      </c>
      <c r="L36" s="21">
        <v>0.80374521957009104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2.3448275862068964</v>
      </c>
      <c r="D38" s="21">
        <v>0.66232659886625367</v>
      </c>
      <c r="E38" s="21">
        <v>0.66693237120322202</v>
      </c>
      <c r="F38" s="21">
        <v>1.36</v>
      </c>
      <c r="G38" s="21">
        <v>0.98335992705721453</v>
      </c>
      <c r="H38" s="21">
        <v>0.98389574916064415</v>
      </c>
      <c r="I38" s="21">
        <v>0.43902439024390244</v>
      </c>
      <c r="J38" s="21">
        <v>1.3074968233799238</v>
      </c>
      <c r="K38" s="21">
        <v>1.2644927536231885</v>
      </c>
      <c r="L38" s="21">
        <v>0.72025143962371974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0.30268199233716475</v>
      </c>
      <c r="D39" s="21">
        <v>0.35927558028249001</v>
      </c>
      <c r="E39" s="21">
        <v>0.35912065782849473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0.30102422084487229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0.26053639846743293</v>
      </c>
      <c r="D41" s="21">
        <v>0.3867989020119264</v>
      </c>
      <c r="E41" s="21">
        <v>0.38645326397046487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0.32393511802716601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5.5677671087365772E-2</v>
      </c>
      <c r="E42" s="21">
        <v>5.5525255915422053E-2</v>
      </c>
      <c r="F42" s="21">
        <v>0</v>
      </c>
      <c r="G42" s="21">
        <v>6.8041942101664005E-2</v>
      </c>
      <c r="H42" s="21">
        <v>6.7945143117282197E-2</v>
      </c>
      <c r="I42" s="21">
        <v>0</v>
      </c>
      <c r="J42" s="21">
        <v>5.0825921219822112E-3</v>
      </c>
      <c r="K42" s="21">
        <v>4.830917874396135E-3</v>
      </c>
      <c r="L42" s="21">
        <v>5.7075036265330344E-2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6.1735536320898579E-3</v>
      </c>
      <c r="E43" s="21">
        <v>6.1566538009733178E-3</v>
      </c>
      <c r="F43" s="21">
        <v>0</v>
      </c>
      <c r="G43" s="21">
        <v>4.3879644403920677E-3</v>
      </c>
      <c r="H43" s="21">
        <v>4.3817219598247309E-3</v>
      </c>
      <c r="I43" s="21">
        <v>0</v>
      </c>
      <c r="J43" s="21">
        <v>0</v>
      </c>
      <c r="K43" s="21">
        <v>0</v>
      </c>
      <c r="L43" s="21">
        <v>5.8376192360103741E-3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4.0076628352490413</v>
      </c>
      <c r="D46" s="21">
        <v>2.2474680016406721</v>
      </c>
      <c r="E46" s="21">
        <v>2.2522864574593053</v>
      </c>
      <c r="F46" s="21">
        <v>2.56</v>
      </c>
      <c r="G46" s="21">
        <v>1.8523478459083658</v>
      </c>
      <c r="H46" s="21">
        <v>1.8533545780458658</v>
      </c>
      <c r="I46" s="21">
        <v>2.2926829268292686</v>
      </c>
      <c r="J46" s="21">
        <v>5.3163913595933927</v>
      </c>
      <c r="K46" s="21">
        <v>5.166666666666667</v>
      </c>
      <c r="L46" s="21">
        <v>2.2118686535671901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0.37164750957854409</v>
      </c>
      <c r="D50" s="21">
        <v>0.19726975379405362</v>
      </c>
      <c r="E50" s="21">
        <v>0.19774710521899647</v>
      </c>
      <c r="F50" s="21">
        <v>0.08</v>
      </c>
      <c r="G50" s="21">
        <v>0.17563255071803055</v>
      </c>
      <c r="H50" s="21">
        <v>0.17549650031298014</v>
      </c>
      <c r="I50" s="21">
        <v>0</v>
      </c>
      <c r="J50" s="21">
        <v>0</v>
      </c>
      <c r="K50" s="21">
        <v>0</v>
      </c>
      <c r="L50" s="21">
        <v>0.19287001626445119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0.37164750957854409</v>
      </c>
      <c r="D54" s="21">
        <v>0.19726975379405362</v>
      </c>
      <c r="E54" s="21">
        <v>0.19774710521899647</v>
      </c>
      <c r="F54" s="21">
        <v>0.08</v>
      </c>
      <c r="G54" s="21">
        <v>0.17563255071803055</v>
      </c>
      <c r="H54" s="21">
        <v>0.17549650031298014</v>
      </c>
      <c r="I54" s="21">
        <v>0</v>
      </c>
      <c r="J54" s="21">
        <v>0</v>
      </c>
      <c r="K54" s="21">
        <v>0</v>
      </c>
      <c r="L54" s="21">
        <v>0.19287001626445119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1.4674329501915708</v>
      </c>
      <c r="D58" s="21">
        <v>0.29284940525646014</v>
      </c>
      <c r="E58" s="21">
        <v>0.29606477596912234</v>
      </c>
      <c r="F58" s="21">
        <v>3.16</v>
      </c>
      <c r="G58" s="21">
        <v>2.2562115340779574</v>
      </c>
      <c r="H58" s="21">
        <v>2.2574972969897003</v>
      </c>
      <c r="I58" s="21">
        <v>0.1951219512195122</v>
      </c>
      <c r="J58" s="21">
        <v>0</v>
      </c>
      <c r="K58" s="21">
        <v>9.6618357487922701E-3</v>
      </c>
      <c r="L58" s="21">
        <v>0.59701085762011519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1.4674329501915708</v>
      </c>
      <c r="D60" s="21">
        <v>0.29284940525646014</v>
      </c>
      <c r="E60" s="21">
        <v>0.29606477596912234</v>
      </c>
      <c r="F60" s="21">
        <v>3.16</v>
      </c>
      <c r="G60" s="21">
        <v>2.2562115340779574</v>
      </c>
      <c r="H60" s="21">
        <v>2.2574972969897003</v>
      </c>
      <c r="I60" s="21">
        <v>0.1951219512195122</v>
      </c>
      <c r="J60" s="21">
        <v>0</v>
      </c>
      <c r="K60" s="21">
        <v>9.6618357487922701E-3</v>
      </c>
      <c r="L60" s="21">
        <v>0.59701085762011519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50.285945171400613</v>
      </c>
      <c r="D17" s="21">
        <v>37.447618123992001</v>
      </c>
      <c r="E17" s="21">
        <v>37.517701648906879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37.517701648906879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0.68782237022526937</v>
      </c>
      <c r="D18" s="21">
        <v>3.6293973850074188</v>
      </c>
      <c r="E18" s="21">
        <v>3.6133395337721153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3.6133395337721153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11.678354573947109</v>
      </c>
      <c r="D20" s="21">
        <v>40.875841881168959</v>
      </c>
      <c r="E20" s="21">
        <v>40.716454850320531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40.716454850320531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3.117997852074061</v>
      </c>
      <c r="E21" s="21">
        <v>3.1009769209711666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3.1009769209711666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0.56102975517708564</v>
      </c>
      <c r="E22" s="21">
        <v>0.55796713317970659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0.55796713317970659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4.2111992774659696E-4</v>
      </c>
      <c r="E24" s="21">
        <v>4.1882106366256219E-4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4.1882106366256219E-4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62.652122115572993</v>
      </c>
      <c r="D25" s="21">
        <v>85.632306117347284</v>
      </c>
      <c r="E25" s="21">
        <v>85.506858908214042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85.506858908214042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99.213532477962787</v>
      </c>
      <c r="D29" s="21">
        <v>14.395457101154763</v>
      </c>
      <c r="E29" s="21">
        <v>14.858473012569975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14.858473012569975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2.4518236278304624</v>
      </c>
      <c r="E31" s="21">
        <v>2.4384392949907236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2.4384392949907236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99.213532477962787</v>
      </c>
      <c r="D33" s="21">
        <v>16.847280728985226</v>
      </c>
      <c r="E33" s="21">
        <v>17.296912307560699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17.296912307560699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1.0421155729676788</v>
      </c>
      <c r="D38" s="21">
        <v>1.2426563877599295</v>
      </c>
      <c r="E38" s="21">
        <v>1.2415616495484754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1.2415616495484754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1.0773751224289911E-2</v>
      </c>
      <c r="D39" s="21">
        <v>6.1759456379158334E-2</v>
      </c>
      <c r="E39" s="21">
        <v>6.1481128998625914E-2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6.1481128998625914E-2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5.6807051909892263E-2</v>
      </c>
      <c r="D41" s="21">
        <v>0.21634088123346881</v>
      </c>
      <c r="E41" s="21">
        <v>0.21546999727320848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0.21546999727320848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2.8863729221770638E-2</v>
      </c>
      <c r="E42" s="21">
        <v>2.8706164152850031E-2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2.8706164152850031E-2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2.6718706320022364E-3</v>
      </c>
      <c r="E43" s="21">
        <v>2.6572850780343577E-3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2.6572850780343577E-3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1.0751994494978819E-5</v>
      </c>
      <c r="E45" s="21">
        <v>1.0693300112814316E-5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1.0693300112814316E-5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1.1096963761018608</v>
      </c>
      <c r="D46" s="21">
        <v>1.5523030772208244</v>
      </c>
      <c r="E46" s="21">
        <v>1.5498869183513069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1.5498869183513069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0.50636630754162582</v>
      </c>
      <c r="D50" s="21">
        <v>5.8420962088467414E-2</v>
      </c>
      <c r="E50" s="21">
        <v>6.086626424213909E-2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6.086626424213909E-2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1.3063673311399265E-2</v>
      </c>
      <c r="E52" s="21">
        <v>1.2992359637069394E-2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1.2992359637069394E-2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0.50636630754162582</v>
      </c>
      <c r="D54" s="21">
        <v>7.1484635399866686E-2</v>
      </c>
      <c r="E54" s="21">
        <v>7.3858623879208482E-2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7.3858623879208482E-2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0.97845249755142016</v>
      </c>
      <c r="D58" s="21">
        <v>1.0043276777842289</v>
      </c>
      <c r="E58" s="21">
        <v>1.0041864269941667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1.0041864269941667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0.97845249755142016</v>
      </c>
      <c r="D60" s="21">
        <v>1.0043276777842289</v>
      </c>
      <c r="E60" s="21">
        <v>1.0041864269941667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1.0041864269941667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3.8947369377990433</v>
      </c>
      <c r="D15" s="21">
        <v>17.813671835387929</v>
      </c>
      <c r="E15" s="21">
        <v>17.681622021788471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9.8594242467348394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102.0891542583732</v>
      </c>
      <c r="D17" s="21">
        <v>24.652070604463589</v>
      </c>
      <c r="E17" s="21">
        <v>25.386721103041307</v>
      </c>
      <c r="F17" s="21">
        <v>309.34047428571427</v>
      </c>
      <c r="G17" s="21">
        <v>180.70488956385313</v>
      </c>
      <c r="H17" s="21">
        <v>180.98680850344397</v>
      </c>
      <c r="I17" s="21">
        <v>146.71291874999997</v>
      </c>
      <c r="J17" s="21">
        <v>103.31412620951843</v>
      </c>
      <c r="K17" s="21">
        <v>103.55718861523384</v>
      </c>
      <c r="L17" s="21">
        <v>66.228414863825051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3.4741632656615185</v>
      </c>
      <c r="E21" s="21">
        <v>3.4412036595551521</v>
      </c>
      <c r="F21" s="21">
        <v>0</v>
      </c>
      <c r="G21" s="21">
        <v>0.64682564166928147</v>
      </c>
      <c r="H21" s="21">
        <v>0.64540805259862244</v>
      </c>
      <c r="I21" s="21">
        <v>0</v>
      </c>
      <c r="J21" s="21">
        <v>6.4590561348915809</v>
      </c>
      <c r="K21" s="21">
        <v>6.4228810795295441</v>
      </c>
      <c r="L21" s="21">
        <v>4.2931958914650199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2.5907766830117779E-2</v>
      </c>
      <c r="E22" s="21">
        <v>2.5661978211529733E-2</v>
      </c>
      <c r="F22" s="21">
        <v>0</v>
      </c>
      <c r="G22" s="21">
        <v>6.0527141512394099E-2</v>
      </c>
      <c r="H22" s="21">
        <v>6.0394489668127743E-2</v>
      </c>
      <c r="I22" s="21">
        <v>0</v>
      </c>
      <c r="J22" s="21">
        <v>0</v>
      </c>
      <c r="K22" s="21">
        <v>0</v>
      </c>
      <c r="L22" s="21">
        <v>1.9191894806115217E-2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105.98389119617224</v>
      </c>
      <c r="D25" s="21">
        <v>45.96581347234315</v>
      </c>
      <c r="E25" s="21">
        <v>46.535208762596461</v>
      </c>
      <c r="F25" s="21">
        <v>309.34047428571427</v>
      </c>
      <c r="G25" s="21">
        <v>181.41224234703481</v>
      </c>
      <c r="H25" s="21">
        <v>181.69261104571072</v>
      </c>
      <c r="I25" s="21">
        <v>146.71291874999997</v>
      </c>
      <c r="J25" s="21">
        <v>109.77318234441002</v>
      </c>
      <c r="K25" s="21">
        <v>109.98006969476339</v>
      </c>
      <c r="L25" s="21">
        <v>80.400226896831015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0.80709732057416272</v>
      </c>
      <c r="D28" s="21">
        <v>11.394493069061914</v>
      </c>
      <c r="E28" s="21">
        <v>11.294049777576035</v>
      </c>
      <c r="F28" s="21">
        <v>660.85714285714289</v>
      </c>
      <c r="G28" s="21">
        <v>306.53990163162854</v>
      </c>
      <c r="H28" s="21">
        <v>307.31642658108956</v>
      </c>
      <c r="I28" s="21">
        <v>34.266666749999999</v>
      </c>
      <c r="J28" s="21">
        <v>77.283347399324128</v>
      </c>
      <c r="K28" s="21">
        <v>77.042425077009227</v>
      </c>
      <c r="L28" s="21">
        <v>58.996926771793049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131.88070191387561</v>
      </c>
      <c r="D29" s="21">
        <v>34.936307527611014</v>
      </c>
      <c r="E29" s="21">
        <v>35.856025113935537</v>
      </c>
      <c r="F29" s="21">
        <v>1652.3999999999999</v>
      </c>
      <c r="G29" s="21">
        <v>979.85825740194537</v>
      </c>
      <c r="H29" s="21">
        <v>981.33220611772072</v>
      </c>
      <c r="I29" s="21">
        <v>183.12479174999999</v>
      </c>
      <c r="J29" s="21">
        <v>214.13783204590254</v>
      </c>
      <c r="K29" s="21">
        <v>213.96413817698124</v>
      </c>
      <c r="L29" s="21">
        <v>176.68692541561205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0.16411713578662757</v>
      </c>
      <c r="E31" s="21">
        <v>0.16256014616432138</v>
      </c>
      <c r="F31" s="21">
        <v>0</v>
      </c>
      <c r="G31" s="21">
        <v>0</v>
      </c>
      <c r="H31" s="21">
        <v>0</v>
      </c>
      <c r="I31" s="21">
        <v>0</v>
      </c>
      <c r="J31" s="21">
        <v>1.1137672472542948</v>
      </c>
      <c r="K31" s="21">
        <v>1.1075294021282553</v>
      </c>
      <c r="L31" s="21">
        <v>0.49106889743849347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132.68779923444978</v>
      </c>
      <c r="D33" s="21">
        <v>46.494917732459555</v>
      </c>
      <c r="E33" s="21">
        <v>47.312635037675896</v>
      </c>
      <c r="F33" s="21">
        <v>2313.2571428571428</v>
      </c>
      <c r="G33" s="21">
        <v>1286.3981590335738</v>
      </c>
      <c r="H33" s="21">
        <v>1288.6486326988102</v>
      </c>
      <c r="I33" s="21">
        <v>217.3914585</v>
      </c>
      <c r="J33" s="21">
        <v>292.53494669248101</v>
      </c>
      <c r="K33" s="21">
        <v>292.11409265611871</v>
      </c>
      <c r="L33" s="21">
        <v>236.17492108484359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7.1770334928229665E-2</v>
      </c>
      <c r="D36" s="21">
        <v>0.32826176618853398</v>
      </c>
      <c r="E36" s="21">
        <v>0.32582841579664096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0.18168472208160372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2.598086124401914</v>
      </c>
      <c r="D38" s="21">
        <v>1.1833096558361211</v>
      </c>
      <c r="E38" s="21">
        <v>1.1967317294598274</v>
      </c>
      <c r="F38" s="21">
        <v>4.5714285714285712</v>
      </c>
      <c r="G38" s="21">
        <v>3.4725447128961404</v>
      </c>
      <c r="H38" s="21">
        <v>3.4749530369442705</v>
      </c>
      <c r="I38" s="21">
        <v>3.6</v>
      </c>
      <c r="J38" s="21">
        <v>2.665587158546888</v>
      </c>
      <c r="K38" s="21">
        <v>2.6708204984598152</v>
      </c>
      <c r="L38" s="21">
        <v>1.9138655462184875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3.87241647953806E-2</v>
      </c>
      <c r="E42" s="21">
        <v>3.8356786200635498E-2</v>
      </c>
      <c r="F42" s="21">
        <v>0</v>
      </c>
      <c r="G42" s="21">
        <v>3.1377470975839346E-3</v>
      </c>
      <c r="H42" s="21">
        <v>3.1308703819661866E-3</v>
      </c>
      <c r="I42" s="21">
        <v>0</v>
      </c>
      <c r="J42" s="21">
        <v>5.0408335680090115E-2</v>
      </c>
      <c r="K42" s="21">
        <v>5.0126015121814617E-2</v>
      </c>
      <c r="L42" s="21">
        <v>3.976409841044852E-2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1.8330965583612116E-4</v>
      </c>
      <c r="E43" s="21">
        <v>1.8157058556513844E-4</v>
      </c>
      <c r="F43" s="21">
        <v>0</v>
      </c>
      <c r="G43" s="21">
        <v>3.1377470975839345E-4</v>
      </c>
      <c r="H43" s="21">
        <v>3.1308703819661864E-4</v>
      </c>
      <c r="I43" s="21">
        <v>0</v>
      </c>
      <c r="J43" s="21">
        <v>0</v>
      </c>
      <c r="K43" s="21">
        <v>0</v>
      </c>
      <c r="L43" s="21">
        <v>1.2655664675508758E-4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2.6698564593301435</v>
      </c>
      <c r="D46" s="21">
        <v>1.550478896475872</v>
      </c>
      <c r="E46" s="21">
        <v>1.5610985020426691</v>
      </c>
      <c r="F46" s="21">
        <v>4.5714285714285712</v>
      </c>
      <c r="G46" s="21">
        <v>3.4759962347034827</v>
      </c>
      <c r="H46" s="21">
        <v>3.4783969943644331</v>
      </c>
      <c r="I46" s="21">
        <v>3.6</v>
      </c>
      <c r="J46" s="21">
        <v>2.7159954942269779</v>
      </c>
      <c r="K46" s="21">
        <v>2.7209465135816298</v>
      </c>
      <c r="L46" s="21">
        <v>2.1354409233572951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4.7846889952153108E-3</v>
      </c>
      <c r="D49" s="21">
        <v>6.7549608175610648E-2</v>
      </c>
      <c r="E49" s="21">
        <v>6.6954153427144808E-2</v>
      </c>
      <c r="F49" s="21">
        <v>3.8571428571428572</v>
      </c>
      <c r="G49" s="21">
        <v>1.7891433950423596</v>
      </c>
      <c r="H49" s="21">
        <v>1.7936756418284283</v>
      </c>
      <c r="I49" s="21">
        <v>0.2</v>
      </c>
      <c r="J49" s="21">
        <v>0.45107012109264993</v>
      </c>
      <c r="K49" s="21">
        <v>0.44966395967516104</v>
      </c>
      <c r="L49" s="21">
        <v>0.3449174850663157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0.33971291866028708</v>
      </c>
      <c r="D50" s="21">
        <v>9.4266990513725307E-2</v>
      </c>
      <c r="E50" s="21">
        <v>9.6595551520653661E-2</v>
      </c>
      <c r="F50" s="21">
        <v>3.8571428571428572</v>
      </c>
      <c r="G50" s="21">
        <v>2.4110448697834954</v>
      </c>
      <c r="H50" s="21">
        <v>2.4142141515341264</v>
      </c>
      <c r="I50" s="21">
        <v>0.45</v>
      </c>
      <c r="J50" s="21">
        <v>0.51485497043086459</v>
      </c>
      <c r="K50" s="21">
        <v>0.51449173900868106</v>
      </c>
      <c r="L50" s="21">
        <v>0.43505112888528907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1.2831675908528482E-3</v>
      </c>
      <c r="E52" s="21">
        <v>1.2709940989559692E-3</v>
      </c>
      <c r="F52" s="21">
        <v>0</v>
      </c>
      <c r="G52" s="21">
        <v>0</v>
      </c>
      <c r="H52" s="21">
        <v>0</v>
      </c>
      <c r="I52" s="21">
        <v>0</v>
      </c>
      <c r="J52" s="21">
        <v>4.1537595043649672E-3</v>
      </c>
      <c r="K52" s="21">
        <v>4.1304956594791376E-3</v>
      </c>
      <c r="L52" s="21">
        <v>2.202085653538524E-3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0.34449760765550241</v>
      </c>
      <c r="D54" s="21">
        <v>0.1630997662801888</v>
      </c>
      <c r="E54" s="21">
        <v>0.16482069904675445</v>
      </c>
      <c r="F54" s="21">
        <v>7.7142857142857144</v>
      </c>
      <c r="G54" s="21">
        <v>4.2001882648258553</v>
      </c>
      <c r="H54" s="21">
        <v>4.207889793362555</v>
      </c>
      <c r="I54" s="21">
        <v>0.65</v>
      </c>
      <c r="J54" s="21">
        <v>0.97007885102787939</v>
      </c>
      <c r="K54" s="21">
        <v>0.96828619434332119</v>
      </c>
      <c r="L54" s="21">
        <v>0.78217069960514329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0.9712918660287081</v>
      </c>
      <c r="D58" s="21">
        <v>0.82571834471380778</v>
      </c>
      <c r="E58" s="21">
        <v>0.82709940989559694</v>
      </c>
      <c r="F58" s="21">
        <v>1.1428571428571428</v>
      </c>
      <c r="G58" s="21">
        <v>0.84719171634766233</v>
      </c>
      <c r="H58" s="21">
        <v>0.84783969943644333</v>
      </c>
      <c r="I58" s="21">
        <v>3.3</v>
      </c>
      <c r="J58" s="21">
        <v>2.9669811320754715</v>
      </c>
      <c r="K58" s="21">
        <v>2.968846261551386</v>
      </c>
      <c r="L58" s="21">
        <v>1.6031183557760453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0.9712918660287081</v>
      </c>
      <c r="D60" s="21">
        <v>0.82571834471380778</v>
      </c>
      <c r="E60" s="21">
        <v>0.82709940989559694</v>
      </c>
      <c r="F60" s="21">
        <v>1.1428571428571428</v>
      </c>
      <c r="G60" s="21">
        <v>0.84719171634766233</v>
      </c>
      <c r="H60" s="21">
        <v>0.84783969943644333</v>
      </c>
      <c r="I60" s="21">
        <v>3.3</v>
      </c>
      <c r="J60" s="21">
        <v>2.9669811320754715</v>
      </c>
      <c r="K60" s="21">
        <v>2.968846261551386</v>
      </c>
      <c r="L60" s="21">
        <v>1.6031183557760453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tabSelected="1" zoomScale="90" zoomScaleNormal="90" workbookViewId="0">
      <selection activeCell="F17" sqref="F17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143.48372093023258</v>
      </c>
      <c r="G17" s="21">
        <v>46.540023252564552</v>
      </c>
      <c r="H17" s="21">
        <v>46.907266579156015</v>
      </c>
      <c r="I17" s="21">
        <v>169.02108590909089</v>
      </c>
      <c r="J17" s="21">
        <v>135.90873875957752</v>
      </c>
      <c r="K17" s="21">
        <v>136.35519737282939</v>
      </c>
      <c r="L17" s="21">
        <v>88.407854338016165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3.0786242801556414</v>
      </c>
      <c r="H21" s="21">
        <v>3.0669617971984842</v>
      </c>
      <c r="I21" s="21">
        <v>0</v>
      </c>
      <c r="J21" s="21">
        <v>5.2464123068958379</v>
      </c>
      <c r="K21" s="21">
        <v>5.175674163432074</v>
      </c>
      <c r="L21" s="21">
        <v>4.0434668851993756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143.48372093023258</v>
      </c>
      <c r="G25" s="21">
        <v>49.618647532720196</v>
      </c>
      <c r="H25" s="21">
        <v>49.974228376354503</v>
      </c>
      <c r="I25" s="21">
        <v>169.02108590909089</v>
      </c>
      <c r="J25" s="21">
        <v>141.15515106647337</v>
      </c>
      <c r="K25" s="21">
        <v>141.53087153626146</v>
      </c>
      <c r="L25" s="21">
        <v>92.451321223215544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685.67441860465112</v>
      </c>
      <c r="G29" s="21">
        <v>252.32569272904135</v>
      </c>
      <c r="H29" s="21">
        <v>253.96730978592194</v>
      </c>
      <c r="I29" s="21">
        <v>466.60669181818173</v>
      </c>
      <c r="J29" s="21">
        <v>353.58232725201907</v>
      </c>
      <c r="K29" s="21">
        <v>355.10625126864147</v>
      </c>
      <c r="L29" s="21">
        <v>300.88664127997731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685.67441860465112</v>
      </c>
      <c r="G33" s="21">
        <v>252.32569272904135</v>
      </c>
      <c r="H33" s="21">
        <v>253.96730978592194</v>
      </c>
      <c r="I33" s="21">
        <v>466.60669181818173</v>
      </c>
      <c r="J33" s="21">
        <v>353.58232725201907</v>
      </c>
      <c r="K33" s="21">
        <v>355.10625126864147</v>
      </c>
      <c r="L33" s="21">
        <v>300.88664127997731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4.9534883720930232</v>
      </c>
      <c r="G38" s="21">
        <v>1.7756455606650159</v>
      </c>
      <c r="H38" s="21">
        <v>1.787683904501806</v>
      </c>
      <c r="I38" s="21">
        <v>6.4848484848484844</v>
      </c>
      <c r="J38" s="21">
        <v>5.1047835990888384</v>
      </c>
      <c r="K38" s="21">
        <v>5.1233912155260466</v>
      </c>
      <c r="L38" s="21">
        <v>3.3333806347854877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2.3081004598514327E-2</v>
      </c>
      <c r="H42" s="21">
        <v>2.2993568848559597E-2</v>
      </c>
      <c r="I42" s="21">
        <v>0</v>
      </c>
      <c r="J42" s="21">
        <v>3.0441085110788982E-2</v>
      </c>
      <c r="K42" s="21">
        <v>3.003064351378958E-2</v>
      </c>
      <c r="L42" s="21">
        <v>2.6252305945792535E-2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4.9534883720930232</v>
      </c>
      <c r="G46" s="21">
        <v>1.7987265652635303</v>
      </c>
      <c r="H46" s="21">
        <v>1.8106774733503657</v>
      </c>
      <c r="I46" s="21">
        <v>6.4848484848484844</v>
      </c>
      <c r="J46" s="21">
        <v>5.1352246841996276</v>
      </c>
      <c r="K46" s="21">
        <v>5.1534218590398364</v>
      </c>
      <c r="L46" s="21">
        <v>3.3596329407312804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2.6744186046511627</v>
      </c>
      <c r="G50" s="21">
        <v>0.97249734701096568</v>
      </c>
      <c r="H50" s="21">
        <v>0.97894458638005466</v>
      </c>
      <c r="I50" s="21">
        <v>1.4545454545454546</v>
      </c>
      <c r="J50" s="21">
        <v>1.1815075585007249</v>
      </c>
      <c r="K50" s="21">
        <v>1.1851889683350358</v>
      </c>
      <c r="L50" s="21">
        <v>1.0747835958563927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2.6744186046511627</v>
      </c>
      <c r="G54" s="21">
        <v>0.97249734701096568</v>
      </c>
      <c r="H54" s="21">
        <v>0.97894458638005466</v>
      </c>
      <c r="I54" s="21">
        <v>1.4545454545454546</v>
      </c>
      <c r="J54" s="21">
        <v>1.1815075585007249</v>
      </c>
      <c r="K54" s="21">
        <v>1.1851889683350358</v>
      </c>
      <c r="L54" s="21">
        <v>1.0747835958563927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1.3488372093023255</v>
      </c>
      <c r="G58" s="21">
        <v>0.90643792005659707</v>
      </c>
      <c r="H58" s="21">
        <v>0.90811382257069861</v>
      </c>
      <c r="I58" s="21">
        <v>7.9090909090909092</v>
      </c>
      <c r="J58" s="21">
        <v>5.4836405052805963</v>
      </c>
      <c r="K58" s="21">
        <v>5.5163432073544429</v>
      </c>
      <c r="L58" s="21">
        <v>3.0424294025826595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1.3488372093023255</v>
      </c>
      <c r="G60" s="21">
        <v>0.90643792005659707</v>
      </c>
      <c r="H60" s="21">
        <v>0.90811382257069861</v>
      </c>
      <c r="I60" s="21">
        <v>7.9090909090909092</v>
      </c>
      <c r="J60" s="21">
        <v>5.4836405052805963</v>
      </c>
      <c r="K60" s="21">
        <v>5.5163432073544429</v>
      </c>
      <c r="L60" s="21">
        <v>3.0424294025826595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99.554387368421075</v>
      </c>
      <c r="D17" s="21">
        <v>46.236288234750461</v>
      </c>
      <c r="E17" s="21">
        <v>46.391877834434027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46.391877834434027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1.8176088539741218</v>
      </c>
      <c r="E21" s="21">
        <v>1.8123048195361693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1.8123048195361693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99.554387368421075</v>
      </c>
      <c r="D25" s="21">
        <v>48.053897088724582</v>
      </c>
      <c r="E25" s="21">
        <v>48.204182653970193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48.204182653970193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49.13333368421052</v>
      </c>
      <c r="D29" s="21">
        <v>5.7713647597042517</v>
      </c>
      <c r="E29" s="21">
        <v>5.8979009921671031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5.8979009921671031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8.6785248521256921</v>
      </c>
      <c r="E31" s="21">
        <v>8.6531997143295971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8.6531997143295971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49.13333368421052</v>
      </c>
      <c r="D33" s="21">
        <v>14.449889611829944</v>
      </c>
      <c r="E33" s="21">
        <v>14.551100706496701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14.551100706496701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1.9473684210526316</v>
      </c>
      <c r="D38" s="21">
        <v>0.96580406654343809</v>
      </c>
      <c r="E38" s="21">
        <v>0.96866840731070492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0.96866840731070492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1.5403573629081947E-2</v>
      </c>
      <c r="E42" s="21">
        <v>1.5358623867301489E-2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1.5358623867301489E-2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1.9473684210526316</v>
      </c>
      <c r="D46" s="21">
        <v>0.98120764017252005</v>
      </c>
      <c r="E46" s="21">
        <v>0.98402703117800638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0.98402703117800638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0.15789473684210525</v>
      </c>
      <c r="D50" s="21">
        <v>2.0948860135551448E-2</v>
      </c>
      <c r="E50" s="21">
        <v>2.1348487175549071E-2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2.1348487175549071E-2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4.3592113370301909E-2</v>
      </c>
      <c r="E52" s="21">
        <v>4.3464905544463216E-2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4.3464905544463216E-2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0.15789473684210525</v>
      </c>
      <c r="D54" s="21">
        <v>6.4540973505853361E-2</v>
      </c>
      <c r="E54" s="21">
        <v>6.4813392720012283E-2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6.4813392720012283E-2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1.5263157894736843</v>
      </c>
      <c r="D58" s="21">
        <v>0.55853357979051144</v>
      </c>
      <c r="E58" s="21">
        <v>0.56135770234986948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0.56135770234986948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1.5263157894736843</v>
      </c>
      <c r="D60" s="21">
        <v>0.55853357979051144</v>
      </c>
      <c r="E60" s="21">
        <v>0.56135770234986948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0.56135770234986948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38.194299473684211</v>
      </c>
      <c r="G17" s="21">
        <v>35.031549100905565</v>
      </c>
      <c r="H17" s="21">
        <v>35.069946709265174</v>
      </c>
      <c r="I17" s="21">
        <v>32.426921538461542</v>
      </c>
      <c r="J17" s="21">
        <v>30.42817731369151</v>
      </c>
      <c r="K17" s="21">
        <v>30.450442673521849</v>
      </c>
      <c r="L17" s="21">
        <v>33.815359506632539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3.0980702910737383</v>
      </c>
      <c r="H21" s="21">
        <v>3.0604579361022366</v>
      </c>
      <c r="I21" s="21">
        <v>0</v>
      </c>
      <c r="J21" s="21">
        <v>1.9351242114384748</v>
      </c>
      <c r="K21" s="21">
        <v>1.9135675578406166</v>
      </c>
      <c r="L21" s="21">
        <v>2.748979911566209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38.194299473684211</v>
      </c>
      <c r="G25" s="21">
        <v>38.129619391979304</v>
      </c>
      <c r="H25" s="21">
        <v>38.130404645367413</v>
      </c>
      <c r="I25" s="21">
        <v>32.426921538461542</v>
      </c>
      <c r="J25" s="21">
        <v>32.363301525129984</v>
      </c>
      <c r="K25" s="21">
        <v>32.364010231362464</v>
      </c>
      <c r="L25" s="21">
        <v>36.564339418198749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75.801315789473691</v>
      </c>
      <c r="G29" s="21">
        <v>67.591413298835718</v>
      </c>
      <c r="H29" s="21">
        <v>67.691086236421739</v>
      </c>
      <c r="I29" s="21">
        <v>63.301283076923077</v>
      </c>
      <c r="J29" s="21">
        <v>79.435788561525129</v>
      </c>
      <c r="K29" s="21">
        <v>79.256055424164515</v>
      </c>
      <c r="L29" s="21">
        <v>70.831956388177815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60.01403621604139</v>
      </c>
      <c r="H31" s="21">
        <v>59.285431303514372</v>
      </c>
      <c r="I31" s="21">
        <v>0</v>
      </c>
      <c r="J31" s="21">
        <v>0</v>
      </c>
      <c r="K31" s="21">
        <v>0</v>
      </c>
      <c r="L31" s="21">
        <v>43.184407721666275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75.801315789473691</v>
      </c>
      <c r="G33" s="21">
        <v>127.60544951487711</v>
      </c>
      <c r="H33" s="21">
        <v>126.97651753993611</v>
      </c>
      <c r="I33" s="21">
        <v>63.301283076923077</v>
      </c>
      <c r="J33" s="21">
        <v>79.435788561525129</v>
      </c>
      <c r="K33" s="21">
        <v>79.256055424164515</v>
      </c>
      <c r="L33" s="21">
        <v>114.01636410984409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1.3947368421052631</v>
      </c>
      <c r="G38" s="21">
        <v>1.3897153945666236</v>
      </c>
      <c r="H38" s="21">
        <v>1.389776357827476</v>
      </c>
      <c r="I38" s="21">
        <v>1.6923076923076923</v>
      </c>
      <c r="J38" s="21">
        <v>1.6022530329289428</v>
      </c>
      <c r="K38" s="21">
        <v>1.6032562125107113</v>
      </c>
      <c r="L38" s="21">
        <v>1.4477542471491738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3.6222509702457953E-2</v>
      </c>
      <c r="H42" s="21">
        <v>3.5782747603833868E-2</v>
      </c>
      <c r="I42" s="21">
        <v>0</v>
      </c>
      <c r="J42" s="21">
        <v>3.726169844020797E-2</v>
      </c>
      <c r="K42" s="21">
        <v>3.6846615252784917E-2</v>
      </c>
      <c r="L42" s="21">
        <v>3.6071677914824296E-2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1.3947368421052631</v>
      </c>
      <c r="G46" s="21">
        <v>1.4259379042690816</v>
      </c>
      <c r="H46" s="21">
        <v>1.4255591054313099</v>
      </c>
      <c r="I46" s="21">
        <v>1.6923076923076923</v>
      </c>
      <c r="J46" s="21">
        <v>1.6395147313691507</v>
      </c>
      <c r="K46" s="21">
        <v>1.6401028277634961</v>
      </c>
      <c r="L46" s="21">
        <v>1.483825925063998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0.71052631578947367</v>
      </c>
      <c r="G50" s="21">
        <v>0.63357050452781372</v>
      </c>
      <c r="H50" s="21">
        <v>0.63450479233226842</v>
      </c>
      <c r="I50" s="21">
        <v>0.53846153846153844</v>
      </c>
      <c r="J50" s="21">
        <v>0.65337954939341425</v>
      </c>
      <c r="K50" s="21">
        <v>0.65209940017137957</v>
      </c>
      <c r="L50" s="21">
        <v>0.63928322085175704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0.19922380336351875</v>
      </c>
      <c r="H52" s="21">
        <v>0.19680511182108626</v>
      </c>
      <c r="I52" s="21">
        <v>0</v>
      </c>
      <c r="J52" s="21">
        <v>0</v>
      </c>
      <c r="K52" s="21">
        <v>0</v>
      </c>
      <c r="L52" s="21">
        <v>0.14335582964859203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0.71052631578947367</v>
      </c>
      <c r="G54" s="21">
        <v>0.83279430789133246</v>
      </c>
      <c r="H54" s="21">
        <v>0.83130990415335471</v>
      </c>
      <c r="I54" s="21">
        <v>0.53846153846153844</v>
      </c>
      <c r="J54" s="21">
        <v>0.65337954939341425</v>
      </c>
      <c r="K54" s="21">
        <v>0.65209940017137957</v>
      </c>
      <c r="L54" s="21">
        <v>0.7826390505003491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1.6052631578947369</v>
      </c>
      <c r="G58" s="21">
        <v>1.9301423027166882</v>
      </c>
      <c r="H58" s="21">
        <v>1.9261980830670926</v>
      </c>
      <c r="I58" s="21">
        <v>1.3076923076923077</v>
      </c>
      <c r="J58" s="21">
        <v>1.4471403812824957</v>
      </c>
      <c r="K58" s="21">
        <v>1.4455869751499573</v>
      </c>
      <c r="L58" s="21">
        <v>1.7956713986502211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1.6052631578947369</v>
      </c>
      <c r="G60" s="21">
        <v>1.9301423027166882</v>
      </c>
      <c r="H60" s="21">
        <v>1.9261980830670926</v>
      </c>
      <c r="I60" s="21">
        <v>1.3076923076923077</v>
      </c>
      <c r="J60" s="21">
        <v>1.4471403812824957</v>
      </c>
      <c r="K60" s="21">
        <v>1.4455869751499573</v>
      </c>
      <c r="L60" s="21">
        <v>1.7956713986502211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34.81666565217391</v>
      </c>
      <c r="G17" s="21">
        <v>23.858885654374546</v>
      </c>
      <c r="H17" s="21">
        <v>23.979042479141835</v>
      </c>
      <c r="I17" s="21">
        <v>43.389996000000004</v>
      </c>
      <c r="J17" s="21">
        <v>38.306552115732373</v>
      </c>
      <c r="K17" s="21">
        <v>38.324870832432431</v>
      </c>
      <c r="L17" s="21">
        <v>29.690616895265421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8.3154575415762846</v>
      </c>
      <c r="H21" s="21">
        <v>8.2242749320619808</v>
      </c>
      <c r="I21" s="21">
        <v>0</v>
      </c>
      <c r="J21" s="21">
        <v>1.2172453453887886</v>
      </c>
      <c r="K21" s="21">
        <v>1.2128588756756757</v>
      </c>
      <c r="L21" s="21">
        <v>5.4327857560975623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34.81666565217391</v>
      </c>
      <c r="G25" s="21">
        <v>32.174343195950833</v>
      </c>
      <c r="H25" s="21">
        <v>32.203317411203813</v>
      </c>
      <c r="I25" s="21">
        <v>43.389996000000004</v>
      </c>
      <c r="J25" s="21">
        <v>39.523797461121163</v>
      </c>
      <c r="K25" s="21">
        <v>39.53772970810811</v>
      </c>
      <c r="L25" s="21">
        <v>35.12340265136298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67.314130434782612</v>
      </c>
      <c r="G29" s="21">
        <v>164.58083473608096</v>
      </c>
      <c r="H29" s="21">
        <v>163.51426300834325</v>
      </c>
      <c r="I29" s="21">
        <v>161.569998</v>
      </c>
      <c r="J29" s="21">
        <v>137.63719709945752</v>
      </c>
      <c r="K29" s="21">
        <v>137.72344142702701</v>
      </c>
      <c r="L29" s="21">
        <v>153.24603777331419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90.352072769342001</v>
      </c>
      <c r="H31" s="21">
        <v>89.361322984505364</v>
      </c>
      <c r="I31" s="21">
        <v>0</v>
      </c>
      <c r="J31" s="21">
        <v>7.4883544231464736</v>
      </c>
      <c r="K31" s="21">
        <v>7.461369362162162</v>
      </c>
      <c r="L31" s="21">
        <v>56.754096111908176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67.314130434782612</v>
      </c>
      <c r="G33" s="21">
        <v>254.93290750542297</v>
      </c>
      <c r="H33" s="21">
        <v>252.87558599284861</v>
      </c>
      <c r="I33" s="21">
        <v>161.569998</v>
      </c>
      <c r="J33" s="21">
        <v>145.12555152260398</v>
      </c>
      <c r="K33" s="21">
        <v>145.18481078918919</v>
      </c>
      <c r="L33" s="21">
        <v>210.00013388522237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0.97826086956521741</v>
      </c>
      <c r="G38" s="21">
        <v>0.94769824053988916</v>
      </c>
      <c r="H38" s="21">
        <v>0.94803337306317048</v>
      </c>
      <c r="I38" s="21">
        <v>2.6</v>
      </c>
      <c r="J38" s="21">
        <v>2.0296564195298372</v>
      </c>
      <c r="K38" s="21">
        <v>2.0317117117117118</v>
      </c>
      <c r="L38" s="21">
        <v>1.37948350071736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9.0865268739455288E-2</v>
      </c>
      <c r="H42" s="21">
        <v>8.9868891537544696E-2</v>
      </c>
      <c r="I42" s="21">
        <v>0</v>
      </c>
      <c r="J42" s="21">
        <v>7.9566003616636533E-3</v>
      </c>
      <c r="K42" s="21">
        <v>7.9279279279279285E-3</v>
      </c>
      <c r="L42" s="21">
        <v>5.7245337159253944E-2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0.97826086956521741</v>
      </c>
      <c r="G46" s="21">
        <v>1.0385635092793444</v>
      </c>
      <c r="H46" s="21">
        <v>1.0379022646007152</v>
      </c>
      <c r="I46" s="21">
        <v>2.6</v>
      </c>
      <c r="J46" s="21">
        <v>2.0376130198915008</v>
      </c>
      <c r="K46" s="21">
        <v>2.0396396396396397</v>
      </c>
      <c r="L46" s="21">
        <v>1.4367288378766139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0.2391304347826087</v>
      </c>
      <c r="G50" s="21">
        <v>0.56808869607134249</v>
      </c>
      <c r="H50" s="21">
        <v>0.56448152562574494</v>
      </c>
      <c r="I50" s="21">
        <v>0.6</v>
      </c>
      <c r="J50" s="21">
        <v>0.50452079566003616</v>
      </c>
      <c r="K50" s="21">
        <v>0.50486486486486482</v>
      </c>
      <c r="L50" s="21">
        <v>0.54074605451936875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0.41744998794890337</v>
      </c>
      <c r="H52" s="21">
        <v>0.4128724672228844</v>
      </c>
      <c r="I52" s="21">
        <v>0</v>
      </c>
      <c r="J52" s="21">
        <v>8.3544303797468356E-2</v>
      </c>
      <c r="K52" s="21">
        <v>8.324324324324324E-2</v>
      </c>
      <c r="L52" s="21">
        <v>0.28163558106169295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0.2391304347826087</v>
      </c>
      <c r="G54" s="21">
        <v>0.9855386840202458</v>
      </c>
      <c r="H54" s="21">
        <v>0.97735399284862934</v>
      </c>
      <c r="I54" s="21">
        <v>0.6</v>
      </c>
      <c r="J54" s="21">
        <v>0.58806509945750451</v>
      </c>
      <c r="K54" s="21">
        <v>0.5881081081081081</v>
      </c>
      <c r="L54" s="21">
        <v>0.8223816355810617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0.47826086956521741</v>
      </c>
      <c r="G58" s="21">
        <v>0.78765967703060979</v>
      </c>
      <c r="H58" s="21">
        <v>0.78426698450536347</v>
      </c>
      <c r="I58" s="21">
        <v>1.4</v>
      </c>
      <c r="J58" s="21">
        <v>1.1840867992766726</v>
      </c>
      <c r="K58" s="21">
        <v>1.184864864864865</v>
      </c>
      <c r="L58" s="21">
        <v>0.94375896700143469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0.47826086956521741</v>
      </c>
      <c r="G60" s="21">
        <v>0.78765967703060979</v>
      </c>
      <c r="H60" s="21">
        <v>0.78426698450536347</v>
      </c>
      <c r="I60" s="21">
        <v>1.4</v>
      </c>
      <c r="J60" s="21">
        <v>1.1840867992766726</v>
      </c>
      <c r="K60" s="21">
        <v>1.184864864864865</v>
      </c>
      <c r="L60" s="21">
        <v>0.94375896700143469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81.521296666666657</v>
      </c>
      <c r="G17" s="21">
        <v>30.202819223880596</v>
      </c>
      <c r="H17" s="21">
        <v>30.431579153046066</v>
      </c>
      <c r="I17" s="21">
        <v>0</v>
      </c>
      <c r="J17" s="21">
        <v>0</v>
      </c>
      <c r="K17" s="21">
        <v>0</v>
      </c>
      <c r="L17" s="21">
        <v>29.681815608695654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5.4886235373134316</v>
      </c>
      <c r="H21" s="21">
        <v>5.4641571619613662</v>
      </c>
      <c r="I21" s="21">
        <v>0</v>
      </c>
      <c r="J21" s="21">
        <v>0</v>
      </c>
      <c r="K21" s="21">
        <v>0</v>
      </c>
      <c r="L21" s="21">
        <v>5.3295329999999996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81.521296666666657</v>
      </c>
      <c r="G25" s="21">
        <v>35.691442761194025</v>
      </c>
      <c r="H25" s="21">
        <v>35.895736315007433</v>
      </c>
      <c r="I25" s="21">
        <v>0</v>
      </c>
      <c r="J25" s="21">
        <v>0</v>
      </c>
      <c r="K25" s="21">
        <v>0</v>
      </c>
      <c r="L25" s="21">
        <v>35.011348608695656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1.1666666666666667</v>
      </c>
      <c r="G38" s="21">
        <v>0.58358208955223878</v>
      </c>
      <c r="H38" s="21">
        <v>0.58618127786032692</v>
      </c>
      <c r="I38" s="21">
        <v>0</v>
      </c>
      <c r="J38" s="21">
        <v>0</v>
      </c>
      <c r="K38" s="21">
        <v>0</v>
      </c>
      <c r="L38" s="21">
        <v>0.57173913043478264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3.482587064676617E-2</v>
      </c>
      <c r="H42" s="21">
        <v>3.4670629024269442E-2</v>
      </c>
      <c r="I42" s="21">
        <v>0</v>
      </c>
      <c r="J42" s="21">
        <v>0</v>
      </c>
      <c r="K42" s="21">
        <v>0</v>
      </c>
      <c r="L42" s="21">
        <v>3.3816425120772944E-2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1.1666666666666667</v>
      </c>
      <c r="G46" s="21">
        <v>0.6184079601990049</v>
      </c>
      <c r="H46" s="21">
        <v>0.62085190688459635</v>
      </c>
      <c r="I46" s="21">
        <v>0</v>
      </c>
      <c r="J46" s="21">
        <v>0</v>
      </c>
      <c r="K46" s="21">
        <v>0</v>
      </c>
      <c r="L46" s="21">
        <v>0.60555555555555562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0.16666666666666666</v>
      </c>
      <c r="G58" s="21">
        <v>0</v>
      </c>
      <c r="H58" s="21">
        <v>7.429420505200594E-4</v>
      </c>
      <c r="I58" s="21">
        <v>0</v>
      </c>
      <c r="J58" s="21">
        <v>0</v>
      </c>
      <c r="K58" s="21">
        <v>0</v>
      </c>
      <c r="L58" s="21">
        <v>7.246376811594203E-4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0.16666666666666666</v>
      </c>
      <c r="G60" s="21">
        <v>0</v>
      </c>
      <c r="H60" s="21">
        <v>7.429420505200594E-4</v>
      </c>
      <c r="I60" s="21">
        <v>0</v>
      </c>
      <c r="J60" s="21">
        <v>0</v>
      </c>
      <c r="K60" s="21">
        <v>0</v>
      </c>
      <c r="L60" s="21">
        <v>7.246376811594203E-4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42.037644000000007</v>
      </c>
      <c r="G17" s="21">
        <v>31.480415425118689</v>
      </c>
      <c r="H17" s="21">
        <v>31.681548060965284</v>
      </c>
      <c r="I17" s="21">
        <v>39.751539999999991</v>
      </c>
      <c r="J17" s="21">
        <v>151.6808909142857</v>
      </c>
      <c r="K17" s="21">
        <v>145.91759100271003</v>
      </c>
      <c r="L17" s="21">
        <v>50.585917583302823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1.0358413724643936</v>
      </c>
      <c r="H21" s="21">
        <v>1.016106883996613</v>
      </c>
      <c r="I21" s="21">
        <v>0</v>
      </c>
      <c r="J21" s="21">
        <v>4.1216825142857143</v>
      </c>
      <c r="K21" s="21">
        <v>3.9094549593495938</v>
      </c>
      <c r="L21" s="21">
        <v>1.4070425997803002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42.037644000000007</v>
      </c>
      <c r="G25" s="21">
        <v>32.516256797583083</v>
      </c>
      <c r="H25" s="21">
        <v>32.697654944961897</v>
      </c>
      <c r="I25" s="21">
        <v>39.751539999999991</v>
      </c>
      <c r="J25" s="21">
        <v>155.80257342857141</v>
      </c>
      <c r="K25" s="21">
        <v>149.82704596205963</v>
      </c>
      <c r="L25" s="21">
        <v>51.99296018308312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120.31802444444445</v>
      </c>
      <c r="G28" s="21">
        <v>427.98610269313758</v>
      </c>
      <c r="H28" s="21">
        <v>422.12451779847584</v>
      </c>
      <c r="I28" s="21">
        <v>8.8254389473684203</v>
      </c>
      <c r="J28" s="21">
        <v>89.111714285714285</v>
      </c>
      <c r="K28" s="21">
        <v>84.977732628726287</v>
      </c>
      <c r="L28" s="21">
        <v>376.57081449285971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23.040987555555557</v>
      </c>
      <c r="G29" s="21">
        <v>11.963225904186446</v>
      </c>
      <c r="H29" s="21">
        <v>12.174275554614733</v>
      </c>
      <c r="I29" s="21">
        <v>52.068713684210522</v>
      </c>
      <c r="J29" s="21">
        <v>55.201587257142855</v>
      </c>
      <c r="K29" s="21">
        <v>55.040273983739837</v>
      </c>
      <c r="L29" s="21">
        <v>23.016324884657639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26.925893146309882</v>
      </c>
      <c r="H31" s="21">
        <v>26.412910423370025</v>
      </c>
      <c r="I31" s="21">
        <v>0</v>
      </c>
      <c r="J31" s="21">
        <v>0</v>
      </c>
      <c r="K31" s="21">
        <v>0</v>
      </c>
      <c r="L31" s="21">
        <v>22.844120988648847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143.35901200000001</v>
      </c>
      <c r="G33" s="21">
        <v>466.87522174363392</v>
      </c>
      <c r="H33" s="21">
        <v>460.71170377646058</v>
      </c>
      <c r="I33" s="21">
        <v>60.89415263157894</v>
      </c>
      <c r="J33" s="21">
        <v>144.31330154285715</v>
      </c>
      <c r="K33" s="21">
        <v>140.01800661246614</v>
      </c>
      <c r="L33" s="21">
        <v>422.43126036616621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1.4148148148148147</v>
      </c>
      <c r="G38" s="21">
        <v>1.7115522946338657</v>
      </c>
      <c r="H38" s="21">
        <v>1.7058989556872706</v>
      </c>
      <c r="I38" s="21">
        <v>1.631578947368421</v>
      </c>
      <c r="J38" s="21">
        <v>7.6895238095238092</v>
      </c>
      <c r="K38" s="21">
        <v>7.3775971093044266</v>
      </c>
      <c r="L38" s="21">
        <v>2.5011595264249968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1.2228456337217667E-2</v>
      </c>
      <c r="H42" s="21">
        <v>1.1995484053062376E-2</v>
      </c>
      <c r="I42" s="21">
        <v>0</v>
      </c>
      <c r="J42" s="21">
        <v>5.5238095238095239E-2</v>
      </c>
      <c r="K42" s="21">
        <v>5.2393857271906055E-2</v>
      </c>
      <c r="L42" s="21">
        <v>1.7453924081533016E-2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1.4148148148148147</v>
      </c>
      <c r="G46" s="21">
        <v>1.7237807509710834</v>
      </c>
      <c r="H46" s="21">
        <v>1.7178944397403328</v>
      </c>
      <c r="I46" s="21">
        <v>1.631578947368421</v>
      </c>
      <c r="J46" s="21">
        <v>7.7447619047619041</v>
      </c>
      <c r="K46" s="21">
        <v>7.4299909665763328</v>
      </c>
      <c r="L46" s="21">
        <v>2.5186134505065301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0.23703703703703705</v>
      </c>
      <c r="G49" s="21">
        <v>0.84074233923176522</v>
      </c>
      <c r="H49" s="21">
        <v>0.82924075642111206</v>
      </c>
      <c r="I49" s="21">
        <v>1.7543859649122806E-2</v>
      </c>
      <c r="J49" s="21">
        <v>0.17714285714285713</v>
      </c>
      <c r="K49" s="21">
        <v>0.16892502258355918</v>
      </c>
      <c r="L49" s="21">
        <v>0.74002196997436831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0.38518518518518519</v>
      </c>
      <c r="G50" s="21">
        <v>0.20097827650697742</v>
      </c>
      <c r="H50" s="21">
        <v>0.20448772226926334</v>
      </c>
      <c r="I50" s="21">
        <v>0.89473684210526316</v>
      </c>
      <c r="J50" s="21">
        <v>0.94857142857142862</v>
      </c>
      <c r="K50" s="21">
        <v>0.94579945799457998</v>
      </c>
      <c r="L50" s="21">
        <v>0.39143170999633836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0.15652424111638613</v>
      </c>
      <c r="H52" s="21">
        <v>0.15354219587919843</v>
      </c>
      <c r="I52" s="21">
        <v>0</v>
      </c>
      <c r="J52" s="21">
        <v>0</v>
      </c>
      <c r="K52" s="21">
        <v>0</v>
      </c>
      <c r="L52" s="21">
        <v>0.13279628951544001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0.62222222222222223</v>
      </c>
      <c r="G54" s="21">
        <v>1.1982448568551287</v>
      </c>
      <c r="H54" s="21">
        <v>1.1872706745695738</v>
      </c>
      <c r="I54" s="21">
        <v>0.91228070175438591</v>
      </c>
      <c r="J54" s="21">
        <v>1.1257142857142857</v>
      </c>
      <c r="K54" s="21">
        <v>1.1147244805781391</v>
      </c>
      <c r="L54" s="21">
        <v>1.2642499694861467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0.91111111111111109</v>
      </c>
      <c r="G58" s="21">
        <v>0.52769385699899296</v>
      </c>
      <c r="H58" s="21">
        <v>0.53499858876658202</v>
      </c>
      <c r="I58" s="21">
        <v>1.9473684210526316</v>
      </c>
      <c r="J58" s="21">
        <v>7.4285714285714288</v>
      </c>
      <c r="K58" s="21">
        <v>7.1463414634146343</v>
      </c>
      <c r="L58" s="21">
        <v>1.4572195776882704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0.91111111111111109</v>
      </c>
      <c r="G60" s="21">
        <v>0.52769385699899296</v>
      </c>
      <c r="H60" s="21">
        <v>0.53499858876658202</v>
      </c>
      <c r="I60" s="21">
        <v>1.9473684210526316</v>
      </c>
      <c r="J60" s="21">
        <v>7.4285714285714288</v>
      </c>
      <c r="K60" s="21">
        <v>7.1463414634146343</v>
      </c>
      <c r="L60" s="21">
        <v>1.4572195776882704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37.048192771084331</v>
      </c>
      <c r="D17" s="21">
        <v>98.110761031712457</v>
      </c>
      <c r="E17" s="21">
        <v>96.040420686274501</v>
      </c>
      <c r="F17" s="21">
        <v>13.710619115044247</v>
      </c>
      <c r="G17" s="21">
        <v>7.5816944646138031</v>
      </c>
      <c r="H17" s="21">
        <v>7.632173217201168</v>
      </c>
      <c r="I17" s="21">
        <v>28.346748292682925</v>
      </c>
      <c r="J17" s="21">
        <v>12.899695030816641</v>
      </c>
      <c r="K17" s="21">
        <v>13.020721054844259</v>
      </c>
      <c r="L17" s="21">
        <v>19.06255780851362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0.33389710782241011</v>
      </c>
      <c r="E21" s="21">
        <v>0.32257624999999995</v>
      </c>
      <c r="F21" s="21">
        <v>0</v>
      </c>
      <c r="G21" s="21">
        <v>3.5676281854927612</v>
      </c>
      <c r="H21" s="21">
        <v>3.5382446588921281</v>
      </c>
      <c r="I21" s="21">
        <v>0</v>
      </c>
      <c r="J21" s="21">
        <v>3.0509469568567025</v>
      </c>
      <c r="K21" s="21">
        <v>3.0270431110261797</v>
      </c>
      <c r="L21" s="21">
        <v>3.0454137647773472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8.4460896405919667E-2</v>
      </c>
      <c r="E22" s="21">
        <v>8.1597230392156855E-2</v>
      </c>
      <c r="F22" s="21">
        <v>0</v>
      </c>
      <c r="G22" s="21">
        <v>6.0410083045491288E-2</v>
      </c>
      <c r="H22" s="21">
        <v>5.991253644314868E-2</v>
      </c>
      <c r="I22" s="21">
        <v>0</v>
      </c>
      <c r="J22" s="21">
        <v>0</v>
      </c>
      <c r="K22" s="21">
        <v>0</v>
      </c>
      <c r="L22" s="21">
        <v>4.7743097051539653E-2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37.048192771084331</v>
      </c>
      <c r="D25" s="21">
        <v>98.529119035940781</v>
      </c>
      <c r="E25" s="21">
        <v>96.444594166666661</v>
      </c>
      <c r="F25" s="21">
        <v>13.710619115044247</v>
      </c>
      <c r="G25" s="21">
        <v>11.209732733152055</v>
      </c>
      <c r="H25" s="21">
        <v>11.230330412536444</v>
      </c>
      <c r="I25" s="21">
        <v>28.346748292682925</v>
      </c>
      <c r="J25" s="21">
        <v>15.950641987673343</v>
      </c>
      <c r="K25" s="21">
        <v>16.04776416587044</v>
      </c>
      <c r="L25" s="21">
        <v>22.155714670342508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3.1947787951807229</v>
      </c>
      <c r="D29" s="21">
        <v>2.8030303002114163</v>
      </c>
      <c r="E29" s="21">
        <v>2.8163126225490194</v>
      </c>
      <c r="F29" s="21">
        <v>61.784070796460178</v>
      </c>
      <c r="G29" s="21">
        <v>19.625648563239512</v>
      </c>
      <c r="H29" s="21">
        <v>19.972871720116618</v>
      </c>
      <c r="I29" s="21">
        <v>212.85365853658536</v>
      </c>
      <c r="J29" s="21">
        <v>123.65491139445301</v>
      </c>
      <c r="K29" s="21">
        <v>124.35377411809669</v>
      </c>
      <c r="L29" s="21">
        <v>43.533733622727908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26.605718865289926</v>
      </c>
      <c r="H31" s="21">
        <v>26.386590131195334</v>
      </c>
      <c r="I31" s="21">
        <v>0</v>
      </c>
      <c r="J31" s="21">
        <v>0</v>
      </c>
      <c r="K31" s="21">
        <v>0</v>
      </c>
      <c r="L31" s="21">
        <v>16.916219643941872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3.1947787951807229</v>
      </c>
      <c r="D33" s="21">
        <v>2.8030303002114163</v>
      </c>
      <c r="E33" s="21">
        <v>2.8163126225490194</v>
      </c>
      <c r="F33" s="21">
        <v>61.784070796460178</v>
      </c>
      <c r="G33" s="21">
        <v>46.231367428529438</v>
      </c>
      <c r="H33" s="21">
        <v>46.359461851311949</v>
      </c>
      <c r="I33" s="21">
        <v>212.85365853658536</v>
      </c>
      <c r="J33" s="21">
        <v>123.65491139445301</v>
      </c>
      <c r="K33" s="21">
        <v>124.35377411809669</v>
      </c>
      <c r="L33" s="21">
        <v>60.44995326666978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1.0481927710843373</v>
      </c>
      <c r="D38" s="21">
        <v>2.0046511627906978</v>
      </c>
      <c r="E38" s="21">
        <v>1.9722222222222223</v>
      </c>
      <c r="F38" s="21">
        <v>0.70796460176991149</v>
      </c>
      <c r="G38" s="21">
        <v>0.17682075402366429</v>
      </c>
      <c r="H38" s="21">
        <v>0.18119533527696793</v>
      </c>
      <c r="I38" s="21">
        <v>1.4878048780487805</v>
      </c>
      <c r="J38" s="21">
        <v>0.79506933744221875</v>
      </c>
      <c r="K38" s="21">
        <v>0.80049684693292567</v>
      </c>
      <c r="L38" s="21">
        <v>0.53749824774543242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2.959830866807611E-3</v>
      </c>
      <c r="E42" s="21">
        <v>2.8594771241830064E-3</v>
      </c>
      <c r="F42" s="21">
        <v>0</v>
      </c>
      <c r="G42" s="21">
        <v>5.0121261115602264E-2</v>
      </c>
      <c r="H42" s="21">
        <v>4.9708454810495628E-2</v>
      </c>
      <c r="I42" s="21">
        <v>0</v>
      </c>
      <c r="J42" s="21">
        <v>2.3690292758089367E-2</v>
      </c>
      <c r="K42" s="21">
        <v>2.3504681826867952E-2</v>
      </c>
      <c r="L42" s="21">
        <v>3.7942152235876825E-2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8.4566596194503166E-4</v>
      </c>
      <c r="E43" s="21">
        <v>8.1699346405228761E-4</v>
      </c>
      <c r="F43" s="21">
        <v>0</v>
      </c>
      <c r="G43" s="21">
        <v>3.674579260674653E-4</v>
      </c>
      <c r="H43" s="21">
        <v>3.6443148688046647E-4</v>
      </c>
      <c r="I43" s="21">
        <v>0</v>
      </c>
      <c r="J43" s="21">
        <v>0</v>
      </c>
      <c r="K43" s="21">
        <v>0</v>
      </c>
      <c r="L43" s="21">
        <v>3.2708751927480024E-4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1.0481927710843373</v>
      </c>
      <c r="D46" s="21">
        <v>2.0084566596194504</v>
      </c>
      <c r="E46" s="21">
        <v>1.9758986928104576</v>
      </c>
      <c r="F46" s="21">
        <v>0.70796460176991149</v>
      </c>
      <c r="G46" s="21">
        <v>0.227309473065334</v>
      </c>
      <c r="H46" s="21">
        <v>0.23126822157434404</v>
      </c>
      <c r="I46" s="21">
        <v>1.4878048780487805</v>
      </c>
      <c r="J46" s="21">
        <v>0.81875963020030806</v>
      </c>
      <c r="K46" s="21">
        <v>0.8240015287597936</v>
      </c>
      <c r="L46" s="21">
        <v>0.57576748750058404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2.4096385542168676E-2</v>
      </c>
      <c r="D50" s="21">
        <v>2.1141649048625793E-2</v>
      </c>
      <c r="E50" s="21">
        <v>2.1241830065359478E-2</v>
      </c>
      <c r="F50" s="21">
        <v>0.21238938053097345</v>
      </c>
      <c r="G50" s="21">
        <v>6.7465275225986623E-2</v>
      </c>
      <c r="H50" s="21">
        <v>6.8658892128279886E-2</v>
      </c>
      <c r="I50" s="21">
        <v>0.73170731707317072</v>
      </c>
      <c r="J50" s="21">
        <v>0.42507704160246534</v>
      </c>
      <c r="K50" s="21">
        <v>0.42747945729027326</v>
      </c>
      <c r="L50" s="21">
        <v>0.15097425353955424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0.111045785257588</v>
      </c>
      <c r="H52" s="21">
        <v>0.11013119533527697</v>
      </c>
      <c r="I52" s="21">
        <v>0</v>
      </c>
      <c r="J52" s="21">
        <v>0</v>
      </c>
      <c r="K52" s="21">
        <v>0</v>
      </c>
      <c r="L52" s="21">
        <v>7.0604177374889027E-2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2.4096385542168676E-2</v>
      </c>
      <c r="D54" s="21">
        <v>2.1141649048625793E-2</v>
      </c>
      <c r="E54" s="21">
        <v>2.1241830065359478E-2</v>
      </c>
      <c r="F54" s="21">
        <v>0.21238938053097345</v>
      </c>
      <c r="G54" s="21">
        <v>0.17851106048357462</v>
      </c>
      <c r="H54" s="21">
        <v>0.17879008746355685</v>
      </c>
      <c r="I54" s="21">
        <v>0.73170731707317072</v>
      </c>
      <c r="J54" s="21">
        <v>0.42507704160246534</v>
      </c>
      <c r="K54" s="21">
        <v>0.42747945729027326</v>
      </c>
      <c r="L54" s="21">
        <v>0.22157843091444326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0.54216867469879515</v>
      </c>
      <c r="D58" s="21">
        <v>0.40507399577167019</v>
      </c>
      <c r="E58" s="21">
        <v>0.40972222222222221</v>
      </c>
      <c r="F58" s="21">
        <v>0.90265486725663713</v>
      </c>
      <c r="G58" s="21">
        <v>8.9145292863967079E-2</v>
      </c>
      <c r="H58" s="21">
        <v>9.5845481049562684E-2</v>
      </c>
      <c r="I58" s="21">
        <v>0.58536585365853655</v>
      </c>
      <c r="J58" s="21">
        <v>0.33108628659476119</v>
      </c>
      <c r="K58" s="21">
        <v>0.33307854003439707</v>
      </c>
      <c r="L58" s="21">
        <v>0.18975748796785197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0.54216867469879515</v>
      </c>
      <c r="D60" s="21">
        <v>0.40507399577167019</v>
      </c>
      <c r="E60" s="21">
        <v>0.40972222222222221</v>
      </c>
      <c r="F60" s="21">
        <v>0.90265486725663713</v>
      </c>
      <c r="G60" s="21">
        <v>8.9145292863967079E-2</v>
      </c>
      <c r="H60" s="21">
        <v>9.5845481049562684E-2</v>
      </c>
      <c r="I60" s="21">
        <v>0.58536585365853655</v>
      </c>
      <c r="J60" s="21">
        <v>0.33108628659476119</v>
      </c>
      <c r="K60" s="21">
        <v>0.33307854003439707</v>
      </c>
      <c r="L60" s="21">
        <v>0.18975748796785197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40.932982736842114</v>
      </c>
      <c r="D17" s="21">
        <v>341.88938813716408</v>
      </c>
      <c r="E17" s="21">
        <v>317.53601632027261</v>
      </c>
      <c r="F17" s="21">
        <v>42.89831392405064</v>
      </c>
      <c r="G17" s="21">
        <v>15.051494560491497</v>
      </c>
      <c r="H17" s="21">
        <v>15.309003483553788</v>
      </c>
      <c r="I17" s="21">
        <v>100.30450540540537</v>
      </c>
      <c r="J17" s="21">
        <v>37.41043451828299</v>
      </c>
      <c r="K17" s="21">
        <v>38.141760923947203</v>
      </c>
      <c r="L17" s="21">
        <v>46.409195102294639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0.37508496756255794</v>
      </c>
      <c r="E21" s="21">
        <v>0.34473311754684838</v>
      </c>
      <c r="F21" s="21">
        <v>0</v>
      </c>
      <c r="G21" s="21">
        <v>0.16133427221172025</v>
      </c>
      <c r="H21" s="21">
        <v>0.15984235982675876</v>
      </c>
      <c r="I21" s="21">
        <v>0</v>
      </c>
      <c r="J21" s="21">
        <v>1.4685241144674086</v>
      </c>
      <c r="K21" s="21">
        <v>1.451448252671276</v>
      </c>
      <c r="L21" s="21">
        <v>0.68448893974255332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5.9397448015122878</v>
      </c>
      <c r="H22" s="21">
        <v>5.8848179796324471</v>
      </c>
      <c r="I22" s="21">
        <v>0</v>
      </c>
      <c r="J22" s="21">
        <v>0</v>
      </c>
      <c r="K22" s="21">
        <v>0</v>
      </c>
      <c r="L22" s="21">
        <v>3.1262981157888192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40.932982736842114</v>
      </c>
      <c r="D25" s="21">
        <v>342.26447310472662</v>
      </c>
      <c r="E25" s="21">
        <v>317.88074943781947</v>
      </c>
      <c r="F25" s="21">
        <v>42.89831392405064</v>
      </c>
      <c r="G25" s="21">
        <v>21.152573634215504</v>
      </c>
      <c r="H25" s="21">
        <v>21.353663823012994</v>
      </c>
      <c r="I25" s="21">
        <v>100.30450540540537</v>
      </c>
      <c r="J25" s="21">
        <v>38.878958632750397</v>
      </c>
      <c r="K25" s="21">
        <v>39.59320917661848</v>
      </c>
      <c r="L25" s="21">
        <v>50.21998215782601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7.8142105263157893</v>
      </c>
      <c r="D29" s="21">
        <v>97.237071325301201</v>
      </c>
      <c r="E29" s="21">
        <v>90.000979522998293</v>
      </c>
      <c r="F29" s="21">
        <v>89.013291645569637</v>
      </c>
      <c r="G29" s="21">
        <v>100.98838413516067</v>
      </c>
      <c r="H29" s="21">
        <v>100.87764641929063</v>
      </c>
      <c r="I29" s="21">
        <v>53.932883513513509</v>
      </c>
      <c r="J29" s="21">
        <v>6.9885930047694753</v>
      </c>
      <c r="K29" s="21">
        <v>7.5344568478944076</v>
      </c>
      <c r="L29" s="21">
        <v>63.143347223431377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53.61325301204819</v>
      </c>
      <c r="E31" s="21">
        <v>49.274872231686537</v>
      </c>
      <c r="F31" s="21">
        <v>0</v>
      </c>
      <c r="G31" s="21">
        <v>16.933719279300568</v>
      </c>
      <c r="H31" s="21">
        <v>16.777127470443638</v>
      </c>
      <c r="I31" s="21">
        <v>0</v>
      </c>
      <c r="J31" s="21">
        <v>32.973383666136726</v>
      </c>
      <c r="K31" s="21">
        <v>32.589972228158395</v>
      </c>
      <c r="L31" s="21">
        <v>25.407517146943597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7.8142105263157893</v>
      </c>
      <c r="D33" s="21">
        <v>150.85032433734938</v>
      </c>
      <c r="E33" s="21">
        <v>139.27585175468482</v>
      </c>
      <c r="F33" s="21">
        <v>89.013291645569637</v>
      </c>
      <c r="G33" s="21">
        <v>117.92210341446125</v>
      </c>
      <c r="H33" s="21">
        <v>117.65477388973426</v>
      </c>
      <c r="I33" s="21">
        <v>53.932883513513509</v>
      </c>
      <c r="J33" s="21">
        <v>39.961976670906203</v>
      </c>
      <c r="K33" s="21">
        <v>40.124429076052806</v>
      </c>
      <c r="L33" s="21">
        <v>88.550864370374967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0.62105263157894741</v>
      </c>
      <c r="D38" s="21">
        <v>5.0945319740500468</v>
      </c>
      <c r="E38" s="21">
        <v>4.7325383304940374</v>
      </c>
      <c r="F38" s="21">
        <v>1.1518987341772151</v>
      </c>
      <c r="G38" s="21">
        <v>0.27374763705103972</v>
      </c>
      <c r="H38" s="21">
        <v>0.28186819618401032</v>
      </c>
      <c r="I38" s="21">
        <v>2.0405405405405403</v>
      </c>
      <c r="J38" s="21">
        <v>0.83672496025437204</v>
      </c>
      <c r="K38" s="21">
        <v>0.85072281583909493</v>
      </c>
      <c r="L38" s="21">
        <v>0.8319134382190162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9.2678405931417981E-4</v>
      </c>
      <c r="E42" s="21">
        <v>8.5178875638841568E-4</v>
      </c>
      <c r="F42" s="21">
        <v>0</v>
      </c>
      <c r="G42" s="21">
        <v>9.4517958412098301E-4</v>
      </c>
      <c r="H42" s="21">
        <v>9.3643918998010062E-4</v>
      </c>
      <c r="I42" s="21">
        <v>0</v>
      </c>
      <c r="J42" s="21">
        <v>8.4260731319554857E-3</v>
      </c>
      <c r="K42" s="21">
        <v>8.328095537397863E-3</v>
      </c>
      <c r="L42" s="21">
        <v>3.855481624277097E-3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2.4810964083175804E-2</v>
      </c>
      <c r="H43" s="21">
        <v>2.4581528736977644E-2</v>
      </c>
      <c r="I43" s="21">
        <v>0</v>
      </c>
      <c r="J43" s="21">
        <v>0</v>
      </c>
      <c r="K43" s="21">
        <v>0</v>
      </c>
      <c r="L43" s="21">
        <v>1.3058889372551459E-2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0.62105263157894741</v>
      </c>
      <c r="D46" s="21">
        <v>5.0954587581093609</v>
      </c>
      <c r="E46" s="21">
        <v>4.7333901192504255</v>
      </c>
      <c r="F46" s="21">
        <v>1.1518987341772151</v>
      </c>
      <c r="G46" s="21">
        <v>0.2995037807183365</v>
      </c>
      <c r="H46" s="21">
        <v>0.30738616411096809</v>
      </c>
      <c r="I46" s="21">
        <v>2.0405405405405403</v>
      </c>
      <c r="J46" s="21">
        <v>0.84515103338632758</v>
      </c>
      <c r="K46" s="21">
        <v>0.85905091137649281</v>
      </c>
      <c r="L46" s="21">
        <v>0.84882780921584478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3.1578947368421054E-2</v>
      </c>
      <c r="D50" s="21">
        <v>0.39295644114921224</v>
      </c>
      <c r="E50" s="21">
        <v>0.3637137989778535</v>
      </c>
      <c r="F50" s="21">
        <v>0.30379746835443039</v>
      </c>
      <c r="G50" s="21">
        <v>0.28355387523629488</v>
      </c>
      <c r="H50" s="21">
        <v>0.28374107456397052</v>
      </c>
      <c r="I50" s="21">
        <v>0.22972972972972974</v>
      </c>
      <c r="J50" s="21">
        <v>4.133545310015898E-2</v>
      </c>
      <c r="K50" s="21">
        <v>4.3526084223758643E-2</v>
      </c>
      <c r="L50" s="21">
        <v>0.19451526646352837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0.10843373493975904</v>
      </c>
      <c r="E52" s="21">
        <v>9.9659284497444628E-2</v>
      </c>
      <c r="F52" s="21">
        <v>0</v>
      </c>
      <c r="G52" s="21">
        <v>5.7892249527410206E-2</v>
      </c>
      <c r="H52" s="21">
        <v>5.7356900386281169E-2</v>
      </c>
      <c r="I52" s="21">
        <v>0</v>
      </c>
      <c r="J52" s="21">
        <v>0.20604133545310016</v>
      </c>
      <c r="K52" s="21">
        <v>0.20364550597108735</v>
      </c>
      <c r="L52" s="21">
        <v>0.11833841179031154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3.1578947368421054E-2</v>
      </c>
      <c r="D54" s="21">
        <v>0.5013901760889713</v>
      </c>
      <c r="E54" s="21">
        <v>0.46337308347529815</v>
      </c>
      <c r="F54" s="21">
        <v>0.30379746835443039</v>
      </c>
      <c r="G54" s="21">
        <v>0.34144612476370506</v>
      </c>
      <c r="H54" s="21">
        <v>0.34109797495025168</v>
      </c>
      <c r="I54" s="21">
        <v>0.22972972972972974</v>
      </c>
      <c r="J54" s="21">
        <v>0.24737678855325915</v>
      </c>
      <c r="K54" s="21">
        <v>0.247171590194846</v>
      </c>
      <c r="L54" s="21">
        <v>0.31285367825383992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0.12631578947368421</v>
      </c>
      <c r="D58" s="21">
        <v>1.4670991658943466</v>
      </c>
      <c r="E58" s="21">
        <v>1.358603066439523</v>
      </c>
      <c r="F58" s="21">
        <v>0.51898734177215189</v>
      </c>
      <c r="G58" s="21">
        <v>0.20085066162570889</v>
      </c>
      <c r="H58" s="21">
        <v>0.20379257871941941</v>
      </c>
      <c r="I58" s="21">
        <v>0.70270270270270274</v>
      </c>
      <c r="J58" s="21">
        <v>0.1491255961844197</v>
      </c>
      <c r="K58" s="21">
        <v>0.15556253928346953</v>
      </c>
      <c r="L58" s="21">
        <v>0.26901312107456005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0.12631578947368421</v>
      </c>
      <c r="D60" s="21">
        <v>1.4670991658943466</v>
      </c>
      <c r="E60" s="21">
        <v>1.358603066439523</v>
      </c>
      <c r="F60" s="21">
        <v>0.51898734177215189</v>
      </c>
      <c r="G60" s="21">
        <v>0.20085066162570889</v>
      </c>
      <c r="H60" s="21">
        <v>0.20379257871941941</v>
      </c>
      <c r="I60" s="21">
        <v>0.70270270270270274</v>
      </c>
      <c r="J60" s="21">
        <v>0.1491255961844197</v>
      </c>
      <c r="K60" s="21">
        <v>0.15556253928346953</v>
      </c>
      <c r="L60" s="21">
        <v>0.26901312107456005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45.033334545454544</v>
      </c>
      <c r="G17" s="21">
        <v>63.956307443987207</v>
      </c>
      <c r="H17" s="21">
        <v>63.861606487716124</v>
      </c>
      <c r="I17" s="21">
        <v>88.391658750000019</v>
      </c>
      <c r="J17" s="21">
        <v>172.00971501196025</v>
      </c>
      <c r="K17" s="21">
        <v>171.84161739917079</v>
      </c>
      <c r="L17" s="21">
        <v>122.91560956916103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2.4793070141746689</v>
      </c>
      <c r="H21" s="21">
        <v>2.4668991992720661</v>
      </c>
      <c r="I21" s="21">
        <v>0</v>
      </c>
      <c r="J21" s="21">
        <v>6.2781505728314233</v>
      </c>
      <c r="K21" s="21">
        <v>6.2655295891443634</v>
      </c>
      <c r="L21" s="21">
        <v>4.544360841063698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0.39757648243736626</v>
      </c>
      <c r="K22" s="21">
        <v>0.39677723332076892</v>
      </c>
      <c r="L22" s="21">
        <v>0.21699649556792414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45.033334545454544</v>
      </c>
      <c r="G25" s="21">
        <v>66.435614458161879</v>
      </c>
      <c r="H25" s="21">
        <v>66.328505686988194</v>
      </c>
      <c r="I25" s="21">
        <v>88.391658750000019</v>
      </c>
      <c r="J25" s="21">
        <v>178.68544206722905</v>
      </c>
      <c r="K25" s="21">
        <v>178.50392422163591</v>
      </c>
      <c r="L25" s="21">
        <v>127.67696690579265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12.833838181818182</v>
      </c>
      <c r="G29" s="21">
        <v>1.4201137997256514</v>
      </c>
      <c r="H29" s="21">
        <v>1.4772343494085534</v>
      </c>
      <c r="I29" s="21">
        <v>33.737501250000001</v>
      </c>
      <c r="J29" s="21">
        <v>33.335737965504215</v>
      </c>
      <c r="K29" s="21">
        <v>33.336545631360728</v>
      </c>
      <c r="L29" s="21">
        <v>18.901013535353535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0.54662907178783715</v>
      </c>
      <c r="H31" s="21">
        <v>0.54389343949044588</v>
      </c>
      <c r="I31" s="21">
        <v>0</v>
      </c>
      <c r="J31" s="21">
        <v>0</v>
      </c>
      <c r="K31" s="21">
        <v>0</v>
      </c>
      <c r="L31" s="21">
        <v>0.24643945165945164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12.833838181818182</v>
      </c>
      <c r="G33" s="21">
        <v>1.9667428715134885</v>
      </c>
      <c r="H33" s="21">
        <v>2.0211277888989994</v>
      </c>
      <c r="I33" s="21">
        <v>33.737501250000001</v>
      </c>
      <c r="J33" s="21">
        <v>33.335737965504215</v>
      </c>
      <c r="K33" s="21">
        <v>33.336545631360728</v>
      </c>
      <c r="L33" s="21">
        <v>19.147452987012986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2.1212121212121211</v>
      </c>
      <c r="G38" s="21">
        <v>2.3462886755067824</v>
      </c>
      <c r="H38" s="21">
        <v>2.3451622687291476</v>
      </c>
      <c r="I38" s="21">
        <v>4.375</v>
      </c>
      <c r="J38" s="21">
        <v>3.9802341684502078</v>
      </c>
      <c r="K38" s="21">
        <v>3.9810277673074506</v>
      </c>
      <c r="L38" s="21">
        <v>3.2398130969559542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2.2862368541380886E-2</v>
      </c>
      <c r="H42" s="21">
        <v>2.2747952684258416E-2</v>
      </c>
      <c r="I42" s="21">
        <v>0</v>
      </c>
      <c r="J42" s="21">
        <v>5.1869570691174621E-2</v>
      </c>
      <c r="K42" s="21">
        <v>5.1765297147882902E-2</v>
      </c>
      <c r="L42" s="21">
        <v>3.8617467188895763E-2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4.6581896009064584E-3</v>
      </c>
      <c r="K43" s="21">
        <v>4.6488252293001636E-3</v>
      </c>
      <c r="L43" s="21">
        <v>2.5424311138596851E-3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2.1212121212121211</v>
      </c>
      <c r="G46" s="21">
        <v>2.3691510440481633</v>
      </c>
      <c r="H46" s="21">
        <v>2.367910221413406</v>
      </c>
      <c r="I46" s="21">
        <v>4.375</v>
      </c>
      <c r="J46" s="21">
        <v>4.0367619287422887</v>
      </c>
      <c r="K46" s="21">
        <v>4.0374418896846338</v>
      </c>
      <c r="L46" s="21">
        <v>3.2809729952587099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3.0303030303030304E-2</v>
      </c>
      <c r="G50" s="21">
        <v>3.3531473860691969E-3</v>
      </c>
      <c r="H50" s="21">
        <v>3.4880194115862904E-3</v>
      </c>
      <c r="I50" s="21">
        <v>0.125</v>
      </c>
      <c r="J50" s="21">
        <v>0.1192244743799572</v>
      </c>
      <c r="K50" s="21">
        <v>0.11923608493529338</v>
      </c>
      <c r="L50" s="21">
        <v>6.6790352504638217E-2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5.1821368693796676E-3</v>
      </c>
      <c r="H52" s="21">
        <v>5.1562026084319076E-3</v>
      </c>
      <c r="I52" s="21">
        <v>0</v>
      </c>
      <c r="J52" s="21">
        <v>0</v>
      </c>
      <c r="K52" s="21">
        <v>0</v>
      </c>
      <c r="L52" s="21">
        <v>2.336288050573765E-3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3.0303030303030304E-2</v>
      </c>
      <c r="G54" s="21">
        <v>8.5352842554488641E-3</v>
      </c>
      <c r="H54" s="21">
        <v>8.6442220200181989E-3</v>
      </c>
      <c r="I54" s="21">
        <v>0.125</v>
      </c>
      <c r="J54" s="21">
        <v>0.1192244743799572</v>
      </c>
      <c r="K54" s="21">
        <v>0.11923608493529338</v>
      </c>
      <c r="L54" s="21">
        <v>6.9126640555211977E-2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2.6969696969696968</v>
      </c>
      <c r="G58" s="21">
        <v>2.7674135040390184</v>
      </c>
      <c r="H58" s="21">
        <v>2.7670609645131936</v>
      </c>
      <c r="I58" s="21">
        <v>2.8125</v>
      </c>
      <c r="J58" s="21">
        <v>3.0069243358932392</v>
      </c>
      <c r="K58" s="21">
        <v>3.0065334841060434</v>
      </c>
      <c r="L58" s="21">
        <v>2.8980278980278982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2.6969696969696968</v>
      </c>
      <c r="G60" s="21">
        <v>2.7674135040390184</v>
      </c>
      <c r="H60" s="21">
        <v>2.7670609645131936</v>
      </c>
      <c r="I60" s="21">
        <v>2.8125</v>
      </c>
      <c r="J60" s="21">
        <v>3.0069243358932392</v>
      </c>
      <c r="K60" s="21">
        <v>3.0065334841060434</v>
      </c>
      <c r="L60" s="21">
        <v>2.8980278980278982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7.8090081081081077</v>
      </c>
      <c r="G17" s="21">
        <v>0.95796185328185324</v>
      </c>
      <c r="H17" s="21">
        <v>1.0457957796257797</v>
      </c>
      <c r="I17" s="21">
        <v>2.3803036363636365</v>
      </c>
      <c r="J17" s="21">
        <v>28.851482997946615</v>
      </c>
      <c r="K17" s="21">
        <v>28.555865766497462</v>
      </c>
      <c r="L17" s="21">
        <v>14.96331963020031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3.1609336468936462</v>
      </c>
      <c r="H21" s="21">
        <v>3.1204088565488561</v>
      </c>
      <c r="I21" s="21">
        <v>0</v>
      </c>
      <c r="J21" s="21">
        <v>0.57029433264887064</v>
      </c>
      <c r="K21" s="21">
        <v>0.56392556345177669</v>
      </c>
      <c r="L21" s="21">
        <v>1.8270672829994861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7.8090081081081077</v>
      </c>
      <c r="G25" s="21">
        <v>4.1188955001754994</v>
      </c>
      <c r="H25" s="21">
        <v>4.1662046361746361</v>
      </c>
      <c r="I25" s="21">
        <v>2.3803036363636365</v>
      </c>
      <c r="J25" s="21">
        <v>29.421777330595486</v>
      </c>
      <c r="K25" s="21">
        <v>29.119791329949237</v>
      </c>
      <c r="L25" s="21">
        <v>16.790386913199796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5.2215397191997193</v>
      </c>
      <c r="H29" s="21">
        <v>5.1545969022869027</v>
      </c>
      <c r="I29" s="21">
        <v>0</v>
      </c>
      <c r="J29" s="21">
        <v>0</v>
      </c>
      <c r="K29" s="21">
        <v>0</v>
      </c>
      <c r="L29" s="21">
        <v>2.5468527067283002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60.064636721656726</v>
      </c>
      <c r="H31" s="21">
        <v>59.294577276507283</v>
      </c>
      <c r="I31" s="21">
        <v>0</v>
      </c>
      <c r="J31" s="21">
        <v>77.530892053388087</v>
      </c>
      <c r="K31" s="21">
        <v>76.665064832487303</v>
      </c>
      <c r="L31" s="21">
        <v>68.082420236260916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65.286176440856451</v>
      </c>
      <c r="H33" s="21">
        <v>64.449174178794181</v>
      </c>
      <c r="I33" s="21">
        <v>0</v>
      </c>
      <c r="J33" s="21">
        <v>77.530892053388087</v>
      </c>
      <c r="K33" s="21">
        <v>76.665064832487303</v>
      </c>
      <c r="L33" s="21">
        <v>70.629272942989218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0.1891891891891892</v>
      </c>
      <c r="G38" s="21">
        <v>2.8782028782028783E-2</v>
      </c>
      <c r="H38" s="21">
        <v>3.0838530838530838E-2</v>
      </c>
      <c r="I38" s="21">
        <v>3.0303030303030304E-2</v>
      </c>
      <c r="J38" s="21">
        <v>0.27275838466803559</v>
      </c>
      <c r="K38" s="21">
        <v>0.27005076142131978</v>
      </c>
      <c r="L38" s="21">
        <v>0.15185755863721964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5.3703053703053706E-2</v>
      </c>
      <c r="H42" s="21">
        <v>5.3014553014553017E-2</v>
      </c>
      <c r="I42" s="21">
        <v>0</v>
      </c>
      <c r="J42" s="21">
        <v>1.676933607118412E-2</v>
      </c>
      <c r="K42" s="21">
        <v>1.6582064297800337E-2</v>
      </c>
      <c r="L42" s="21">
        <v>3.4583119328882042E-2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0.1891891891891892</v>
      </c>
      <c r="G46" s="21">
        <v>8.2485082485082489E-2</v>
      </c>
      <c r="H46" s="21">
        <v>8.3853083853083848E-2</v>
      </c>
      <c r="I46" s="21">
        <v>3.0303030303030304E-2</v>
      </c>
      <c r="J46" s="21">
        <v>0.28952772073921973</v>
      </c>
      <c r="K46" s="21">
        <v>0.28663282571912013</v>
      </c>
      <c r="L46" s="21">
        <v>0.1864406779661017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2.8782028782028783E-2</v>
      </c>
      <c r="H50" s="21">
        <v>2.8413028413028413E-2</v>
      </c>
      <c r="I50" s="21">
        <v>0</v>
      </c>
      <c r="J50" s="21">
        <v>0</v>
      </c>
      <c r="K50" s="21">
        <v>0</v>
      </c>
      <c r="L50" s="21">
        <v>1.40386920047937E-2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0.3625833625833626</v>
      </c>
      <c r="H52" s="21">
        <v>0.35793485793485791</v>
      </c>
      <c r="I52" s="21">
        <v>0</v>
      </c>
      <c r="J52" s="21">
        <v>0.1759069130732375</v>
      </c>
      <c r="K52" s="21">
        <v>0.17394247038917091</v>
      </c>
      <c r="L52" s="21">
        <v>0.2648519089197055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0.39136539136539139</v>
      </c>
      <c r="H54" s="21">
        <v>0.3863478863478863</v>
      </c>
      <c r="I54" s="21">
        <v>0</v>
      </c>
      <c r="J54" s="21">
        <v>0.1759069130732375</v>
      </c>
      <c r="K54" s="21">
        <v>0.17394247038917091</v>
      </c>
      <c r="L54" s="21">
        <v>0.27889060092449919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0.54545454545454541</v>
      </c>
      <c r="J58" s="21">
        <v>0.76112251882272419</v>
      </c>
      <c r="K58" s="21">
        <v>0.75871404399323183</v>
      </c>
      <c r="L58" s="21">
        <v>0.38383838383838381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0.54545454545454541</v>
      </c>
      <c r="J60" s="21">
        <v>0.76112251882272419</v>
      </c>
      <c r="K60" s="21">
        <v>0.75871404399323183</v>
      </c>
      <c r="L60" s="21">
        <v>0.38383838383838381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74.368632838427942</v>
      </c>
      <c r="D17" s="21">
        <v>52.266201480087773</v>
      </c>
      <c r="E17" s="21">
        <v>52.441156778430674</v>
      </c>
      <c r="F17" s="21">
        <v>7.3156274999999997</v>
      </c>
      <c r="G17" s="21">
        <v>2.8122969346105791</v>
      </c>
      <c r="H17" s="21">
        <v>2.8272519551681192</v>
      </c>
      <c r="I17" s="21">
        <v>53.475672096774204</v>
      </c>
      <c r="J17" s="21">
        <v>54.074968087222658</v>
      </c>
      <c r="K17" s="21">
        <v>54.065639352247061</v>
      </c>
      <c r="L17" s="21">
        <v>47.020934185165636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3.3558284916901835</v>
      </c>
      <c r="E21" s="21">
        <v>3.3292648994123728</v>
      </c>
      <c r="F21" s="21">
        <v>0</v>
      </c>
      <c r="G21" s="21">
        <v>6.3831771553519365</v>
      </c>
      <c r="H21" s="21">
        <v>6.3619793897882939</v>
      </c>
      <c r="I21" s="21">
        <v>0</v>
      </c>
      <c r="J21" s="21">
        <v>11.124460168324406</v>
      </c>
      <c r="K21" s="21">
        <v>10.951295084107455</v>
      </c>
      <c r="L21" s="21">
        <v>5.1351025286474554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4.0853396048918161E-2</v>
      </c>
      <c r="E22" s="21">
        <v>4.0530014517801596E-2</v>
      </c>
      <c r="F22" s="21">
        <v>0</v>
      </c>
      <c r="G22" s="21">
        <v>0</v>
      </c>
      <c r="H22" s="21">
        <v>0</v>
      </c>
      <c r="I22" s="21">
        <v>0</v>
      </c>
      <c r="J22" s="21">
        <v>5.6481509793420051</v>
      </c>
      <c r="K22" s="21">
        <v>5.5602309791614362</v>
      </c>
      <c r="L22" s="21">
        <v>1.0899298389030061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74.368632838427942</v>
      </c>
      <c r="D25" s="21">
        <v>55.662883367826872</v>
      </c>
      <c r="E25" s="21">
        <v>55.810951692360845</v>
      </c>
      <c r="F25" s="21">
        <v>7.3156274999999997</v>
      </c>
      <c r="G25" s="21">
        <v>9.1954740899625165</v>
      </c>
      <c r="H25" s="21">
        <v>9.1892313449564131</v>
      </c>
      <c r="I25" s="21">
        <v>53.475672096774204</v>
      </c>
      <c r="J25" s="21">
        <v>70.847579234889068</v>
      </c>
      <c r="K25" s="21">
        <v>70.57716541551595</v>
      </c>
      <c r="L25" s="21">
        <v>53.245966552716098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371.06324620087344</v>
      </c>
      <c r="D29" s="21">
        <v>201.60534648270092</v>
      </c>
      <c r="E29" s="21">
        <v>202.94671734462494</v>
      </c>
      <c r="F29" s="21">
        <v>62.347916250000004</v>
      </c>
      <c r="G29" s="21">
        <v>51.623347909204504</v>
      </c>
      <c r="H29" s="21">
        <v>51.658962914072227</v>
      </c>
      <c r="I29" s="21">
        <v>226.91438225806451</v>
      </c>
      <c r="J29" s="21">
        <v>132.45961489671004</v>
      </c>
      <c r="K29" s="21">
        <v>133.92991255586242</v>
      </c>
      <c r="L29" s="21">
        <v>172.29292562497005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8.4935879105257648</v>
      </c>
      <c r="E31" s="21">
        <v>8.426355569305219</v>
      </c>
      <c r="F31" s="21">
        <v>0</v>
      </c>
      <c r="G31" s="21">
        <v>291.16146744689712</v>
      </c>
      <c r="H31" s="21">
        <v>290.19455514321299</v>
      </c>
      <c r="I31" s="21">
        <v>0</v>
      </c>
      <c r="J31" s="21">
        <v>0</v>
      </c>
      <c r="K31" s="21">
        <v>0</v>
      </c>
      <c r="L31" s="21">
        <v>39.361649165747714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371.06324620087344</v>
      </c>
      <c r="D33" s="21">
        <v>210.0989343932267</v>
      </c>
      <c r="E33" s="21">
        <v>211.37307291393017</v>
      </c>
      <c r="F33" s="21">
        <v>62.347916250000004</v>
      </c>
      <c r="G33" s="21">
        <v>342.7848153561016</v>
      </c>
      <c r="H33" s="21">
        <v>341.85351805728521</v>
      </c>
      <c r="I33" s="21">
        <v>226.91438225806451</v>
      </c>
      <c r="J33" s="21">
        <v>132.45961489671004</v>
      </c>
      <c r="K33" s="21">
        <v>133.92991255586242</v>
      </c>
      <c r="L33" s="21">
        <v>211.65457479071776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2.5764192139737991</v>
      </c>
      <c r="D38" s="21">
        <v>1.5803630535521411</v>
      </c>
      <c r="E38" s="21">
        <v>1.5882474939509159</v>
      </c>
      <c r="F38" s="21">
        <v>1</v>
      </c>
      <c r="G38" s="21">
        <v>8.7671803415243652E-2</v>
      </c>
      <c r="H38" s="21">
        <v>9.0701535907015365E-2</v>
      </c>
      <c r="I38" s="21">
        <v>1.9274193548387097</v>
      </c>
      <c r="J38" s="21">
        <v>1.9214486100484571</v>
      </c>
      <c r="K38" s="21">
        <v>1.9215415515942758</v>
      </c>
      <c r="L38" s="21">
        <v>1.4789279378625881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2.8988536984774049E-2</v>
      </c>
      <c r="E42" s="21">
        <v>2.8759073625993777E-2</v>
      </c>
      <c r="F42" s="21">
        <v>0</v>
      </c>
      <c r="G42" s="21">
        <v>8.3715118700541435E-2</v>
      </c>
      <c r="H42" s="21">
        <v>8.3437110834371109E-2</v>
      </c>
      <c r="I42" s="21">
        <v>0</v>
      </c>
      <c r="J42" s="21">
        <v>0.10431012496812038</v>
      </c>
      <c r="K42" s="21">
        <v>0.102686417273412</v>
      </c>
      <c r="L42" s="21">
        <v>4.9192117754231192E-2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6.2715584822828471E-4</v>
      </c>
      <c r="E43" s="21">
        <v>6.2219149671621158E-4</v>
      </c>
      <c r="F43" s="21">
        <v>0</v>
      </c>
      <c r="G43" s="21">
        <v>0</v>
      </c>
      <c r="H43" s="21">
        <v>0</v>
      </c>
      <c r="I43" s="21">
        <v>0</v>
      </c>
      <c r="J43" s="21">
        <v>1.7980107115531753E-2</v>
      </c>
      <c r="K43" s="21">
        <v>1.7700225960331408E-2</v>
      </c>
      <c r="L43" s="21">
        <v>3.8116699429448148E-3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2.5764192139737991</v>
      </c>
      <c r="D46" s="21">
        <v>1.6099787463851434</v>
      </c>
      <c r="E46" s="21">
        <v>1.6176287590736258</v>
      </c>
      <c r="F46" s="21">
        <v>1</v>
      </c>
      <c r="G46" s="21">
        <v>0.1713869221157851</v>
      </c>
      <c r="H46" s="21">
        <v>0.17413864674138646</v>
      </c>
      <c r="I46" s="21">
        <v>1.9274193548387097</v>
      </c>
      <c r="J46" s="21">
        <v>2.0437388421321092</v>
      </c>
      <c r="K46" s="21">
        <v>2.041928194828019</v>
      </c>
      <c r="L46" s="21">
        <v>1.5319317255597642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1.1135371179039302</v>
      </c>
      <c r="D50" s="21">
        <v>0.57687885439531728</v>
      </c>
      <c r="E50" s="21">
        <v>0.58112685793294161</v>
      </c>
      <c r="F50" s="21">
        <v>0.125</v>
      </c>
      <c r="G50" s="21">
        <v>0.10349854227405247</v>
      </c>
      <c r="H50" s="21">
        <v>0.10356994603569947</v>
      </c>
      <c r="I50" s="21">
        <v>0.80645161290322576</v>
      </c>
      <c r="J50" s="21">
        <v>0.49285896454985972</v>
      </c>
      <c r="K50" s="21">
        <v>0.49774039668591513</v>
      </c>
      <c r="L50" s="21">
        <v>0.51004458934650232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2.8222013170272814E-2</v>
      </c>
      <c r="E52" s="21">
        <v>2.799861735222952E-2</v>
      </c>
      <c r="F52" s="21">
        <v>0</v>
      </c>
      <c r="G52" s="21">
        <v>0.71303623490212409</v>
      </c>
      <c r="H52" s="21">
        <v>0.71066832710668326</v>
      </c>
      <c r="I52" s="21">
        <v>0</v>
      </c>
      <c r="J52" s="21">
        <v>0</v>
      </c>
      <c r="K52" s="21">
        <v>0</v>
      </c>
      <c r="L52" s="21">
        <v>0.10150069521024116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1.1135371179039302</v>
      </c>
      <c r="D54" s="21">
        <v>0.60510086756559012</v>
      </c>
      <c r="E54" s="21">
        <v>0.60912547528517114</v>
      </c>
      <c r="F54" s="21">
        <v>0.125</v>
      </c>
      <c r="G54" s="21">
        <v>0.81653477717617662</v>
      </c>
      <c r="H54" s="21">
        <v>0.81423827314238273</v>
      </c>
      <c r="I54" s="21">
        <v>0.80645161290322576</v>
      </c>
      <c r="J54" s="21">
        <v>0.49285896454985972</v>
      </c>
      <c r="K54" s="21">
        <v>0.49774039668591513</v>
      </c>
      <c r="L54" s="21">
        <v>0.61154528455674351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1.0698689956331877</v>
      </c>
      <c r="D58" s="21">
        <v>0.63513466429741128</v>
      </c>
      <c r="E58" s="21">
        <v>0.63857587279640515</v>
      </c>
      <c r="F58" s="21">
        <v>1.4375</v>
      </c>
      <c r="G58" s="21">
        <v>0.54623073719283632</v>
      </c>
      <c r="H58" s="21">
        <v>0.54919053549190533</v>
      </c>
      <c r="I58" s="21">
        <v>1.2903225806451613</v>
      </c>
      <c r="J58" s="21">
        <v>1.2478959449120122</v>
      </c>
      <c r="K58" s="21">
        <v>1.2485563645493347</v>
      </c>
      <c r="L58" s="21">
        <v>0.74473797765738126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1.0698689956331877</v>
      </c>
      <c r="D60" s="21">
        <v>0.63513466429741128</v>
      </c>
      <c r="E60" s="21">
        <v>0.63857587279640515</v>
      </c>
      <c r="F60" s="21">
        <v>1.4375</v>
      </c>
      <c r="G60" s="21">
        <v>0.54623073719283632</v>
      </c>
      <c r="H60" s="21">
        <v>0.54919053549190533</v>
      </c>
      <c r="I60" s="21">
        <v>1.2903225806451613</v>
      </c>
      <c r="J60" s="21">
        <v>1.2478959449120122</v>
      </c>
      <c r="K60" s="21">
        <v>1.2485563645493347</v>
      </c>
      <c r="L60" s="21">
        <v>0.74473797765738126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129.39054461538461</v>
      </c>
      <c r="D17" s="21">
        <v>66.665195162275069</v>
      </c>
      <c r="E17" s="21">
        <v>67.184908064053531</v>
      </c>
      <c r="F17" s="21">
        <v>177.28222400000001</v>
      </c>
      <c r="G17" s="21">
        <v>33.754458603927461</v>
      </c>
      <c r="H17" s="21">
        <v>33.98511175166059</v>
      </c>
      <c r="I17" s="21">
        <v>119.83774235294118</v>
      </c>
      <c r="J17" s="21">
        <v>87.05867481371088</v>
      </c>
      <c r="K17" s="21">
        <v>87.264985124028129</v>
      </c>
      <c r="L17" s="21">
        <v>53.223321550980273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7.4504217561053983</v>
      </c>
      <c r="E21" s="21">
        <v>7.3886910468451239</v>
      </c>
      <c r="F21" s="21">
        <v>0</v>
      </c>
      <c r="G21" s="21">
        <v>3.8257127020066535</v>
      </c>
      <c r="H21" s="21">
        <v>3.8195646743089782</v>
      </c>
      <c r="I21" s="21">
        <v>0</v>
      </c>
      <c r="J21" s="21">
        <v>2.019790104321908</v>
      </c>
      <c r="K21" s="21">
        <v>2.0070776156978898</v>
      </c>
      <c r="L21" s="21">
        <v>4.7755097111026155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0.28991397360231785</v>
      </c>
      <c r="H22" s="21">
        <v>0.28944807370902076</v>
      </c>
      <c r="I22" s="21">
        <v>0</v>
      </c>
      <c r="J22" s="21">
        <v>0.61610469076005958</v>
      </c>
      <c r="K22" s="21">
        <v>0.61222694927804522</v>
      </c>
      <c r="L22" s="21">
        <v>0.23785338375839657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129.39054461538461</v>
      </c>
      <c r="D25" s="21">
        <v>74.115616918380468</v>
      </c>
      <c r="E25" s="21">
        <v>74.573599110898655</v>
      </c>
      <c r="F25" s="21">
        <v>177.28222400000001</v>
      </c>
      <c r="G25" s="21">
        <v>37.870085279536433</v>
      </c>
      <c r="H25" s="21">
        <v>38.094124499678585</v>
      </c>
      <c r="I25" s="21">
        <v>119.83774235294118</v>
      </c>
      <c r="J25" s="21">
        <v>89.694569608792847</v>
      </c>
      <c r="K25" s="21">
        <v>89.884289689004063</v>
      </c>
      <c r="L25" s="21">
        <v>58.236684645841287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267.25929403846158</v>
      </c>
      <c r="D29" s="21">
        <v>86.27965937178665</v>
      </c>
      <c r="E29" s="21">
        <v>87.779171959847062</v>
      </c>
      <c r="F29" s="21">
        <v>55.393888000000004</v>
      </c>
      <c r="G29" s="21">
        <v>26.266097039381911</v>
      </c>
      <c r="H29" s="21">
        <v>26.312906217055929</v>
      </c>
      <c r="I29" s="21">
        <v>17.728431176470586</v>
      </c>
      <c r="J29" s="21">
        <v>35.455222298807747</v>
      </c>
      <c r="K29" s="21">
        <v>35.343650492410212</v>
      </c>
      <c r="L29" s="21">
        <v>48.712246727650054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0.25852290911041959</v>
      </c>
      <c r="H31" s="21">
        <v>0.25810745553889008</v>
      </c>
      <c r="I31" s="21">
        <v>0</v>
      </c>
      <c r="J31" s="21">
        <v>4.1269247391952313E-2</v>
      </c>
      <c r="K31" s="21">
        <v>4.1009500185116621E-2</v>
      </c>
      <c r="L31" s="21">
        <v>0.13761900770028945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267.25929403846158</v>
      </c>
      <c r="D33" s="21">
        <v>86.27965937178665</v>
      </c>
      <c r="E33" s="21">
        <v>87.779171959847062</v>
      </c>
      <c r="F33" s="21">
        <v>55.393888000000004</v>
      </c>
      <c r="G33" s="21">
        <v>26.52461994849233</v>
      </c>
      <c r="H33" s="21">
        <v>26.57101367259482</v>
      </c>
      <c r="I33" s="21">
        <v>17.728431176470586</v>
      </c>
      <c r="J33" s="21">
        <v>35.496491546199699</v>
      </c>
      <c r="K33" s="21">
        <v>35.384659992595331</v>
      </c>
      <c r="L33" s="21">
        <v>48.849865735350342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4.1057692307692308</v>
      </c>
      <c r="D38" s="21">
        <v>1.6438785347043703</v>
      </c>
      <c r="E38" s="21">
        <v>1.6642766093052901</v>
      </c>
      <c r="F38" s="21">
        <v>5.9</v>
      </c>
      <c r="G38" s="21">
        <v>0.7822191222234145</v>
      </c>
      <c r="H38" s="21">
        <v>0.79044353974716097</v>
      </c>
      <c r="I38" s="21">
        <v>2.7941176470588234</v>
      </c>
      <c r="J38" s="21">
        <v>1.7967585692995529</v>
      </c>
      <c r="K38" s="21">
        <v>1.8030359126249538</v>
      </c>
      <c r="L38" s="21">
        <v>1.2393097045491781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4.0729434447300775E-2</v>
      </c>
      <c r="E42" s="21">
        <v>4.0391969407265776E-2</v>
      </c>
      <c r="F42" s="21">
        <v>0</v>
      </c>
      <c r="G42" s="21">
        <v>1.475480201738384E-2</v>
      </c>
      <c r="H42" s="21">
        <v>1.4731090636383115E-2</v>
      </c>
      <c r="I42" s="21">
        <v>0</v>
      </c>
      <c r="J42" s="21">
        <v>6.7064083457526085E-3</v>
      </c>
      <c r="K42" s="21">
        <v>6.6641984450203631E-3</v>
      </c>
      <c r="L42" s="21">
        <v>2.2336300584348205E-2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1.2340379869084665E-3</v>
      </c>
      <c r="H43" s="21">
        <v>1.2320548532247697E-3</v>
      </c>
      <c r="I43" s="21">
        <v>0</v>
      </c>
      <c r="J43" s="21">
        <v>2.7943368107302535E-3</v>
      </c>
      <c r="K43" s="21">
        <v>2.7767493520918177E-3</v>
      </c>
      <c r="L43" s="21">
        <v>1.0376276555076184E-3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4.1057692307692308</v>
      </c>
      <c r="D46" s="21">
        <v>1.6846079691516711</v>
      </c>
      <c r="E46" s="21">
        <v>1.7046685787125559</v>
      </c>
      <c r="F46" s="21">
        <v>5.9</v>
      </c>
      <c r="G46" s="21">
        <v>0.79820796222770685</v>
      </c>
      <c r="H46" s="21">
        <v>0.80640668523676884</v>
      </c>
      <c r="I46" s="21">
        <v>2.7941176470588234</v>
      </c>
      <c r="J46" s="21">
        <v>1.8062593144560357</v>
      </c>
      <c r="K46" s="21">
        <v>1.812476860422066</v>
      </c>
      <c r="L46" s="21">
        <v>1.2626836327890338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1.0961538461538463</v>
      </c>
      <c r="D50" s="21">
        <v>0.50706940874035988</v>
      </c>
      <c r="E50" s="21">
        <v>0.51195028680688337</v>
      </c>
      <c r="F50" s="21">
        <v>0.4</v>
      </c>
      <c r="G50" s="21">
        <v>0.2046356905247344</v>
      </c>
      <c r="H50" s="21">
        <v>0.20494964645382471</v>
      </c>
      <c r="I50" s="21">
        <v>0.26470588235294118</v>
      </c>
      <c r="J50" s="21">
        <v>0.42324888226527568</v>
      </c>
      <c r="K50" s="21">
        <v>0.42225101814142912</v>
      </c>
      <c r="L50" s="21">
        <v>0.34222598438097318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4.6678828200450691E-3</v>
      </c>
      <c r="H52" s="21">
        <v>4.6603814013284764E-3</v>
      </c>
      <c r="I52" s="21">
        <v>0</v>
      </c>
      <c r="J52" s="21">
        <v>7.4515648286140089E-4</v>
      </c>
      <c r="K52" s="21">
        <v>7.4046649389115145E-4</v>
      </c>
      <c r="L52" s="21">
        <v>2.484845175031402E-3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1.0961538461538463</v>
      </c>
      <c r="D54" s="21">
        <v>0.50706940874035988</v>
      </c>
      <c r="E54" s="21">
        <v>0.51195028680688337</v>
      </c>
      <c r="F54" s="21">
        <v>0.4</v>
      </c>
      <c r="G54" s="21">
        <v>0.20930357334477948</v>
      </c>
      <c r="H54" s="21">
        <v>0.2096100278551532</v>
      </c>
      <c r="I54" s="21">
        <v>0.26470588235294118</v>
      </c>
      <c r="J54" s="21">
        <v>0.42399403874813707</v>
      </c>
      <c r="K54" s="21">
        <v>0.42299148463532027</v>
      </c>
      <c r="L54" s="21">
        <v>0.34471082955600457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2.9903846153846154</v>
      </c>
      <c r="D58" s="21">
        <v>2.1911953727506428</v>
      </c>
      <c r="E58" s="21">
        <v>2.1978170809432758</v>
      </c>
      <c r="F58" s="21">
        <v>4.9000000000000004</v>
      </c>
      <c r="G58" s="21">
        <v>1.4514432879064276</v>
      </c>
      <c r="H58" s="21">
        <v>1.4569852153417613</v>
      </c>
      <c r="I58" s="21">
        <v>4.382352941176471</v>
      </c>
      <c r="J58" s="21">
        <v>3.168591654247392</v>
      </c>
      <c r="K58" s="21">
        <v>3.1762310255460942</v>
      </c>
      <c r="L58" s="21">
        <v>1.9645022117852657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2.9903846153846154</v>
      </c>
      <c r="D60" s="21">
        <v>2.1911953727506428</v>
      </c>
      <c r="E60" s="21">
        <v>2.1978170809432758</v>
      </c>
      <c r="F60" s="21">
        <v>4.9000000000000004</v>
      </c>
      <c r="G60" s="21">
        <v>1.4514432879064276</v>
      </c>
      <c r="H60" s="21">
        <v>1.4569852153417613</v>
      </c>
      <c r="I60" s="21">
        <v>4.382352941176471</v>
      </c>
      <c r="J60" s="21">
        <v>3.168591654247392</v>
      </c>
      <c r="K60" s="21">
        <v>3.1762310255460942</v>
      </c>
      <c r="L60" s="21">
        <v>1.9645022117852657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51.405442040816325</v>
      </c>
      <c r="G15" s="21">
        <v>130.2520572862191</v>
      </c>
      <c r="H15" s="21">
        <v>128.47287969145751</v>
      </c>
      <c r="I15" s="21">
        <v>77.220261176470586</v>
      </c>
      <c r="J15" s="21">
        <v>107.95561134246574</v>
      </c>
      <c r="K15" s="21">
        <v>107.48573638489209</v>
      </c>
      <c r="L15" s="21">
        <v>119.35540214611277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21.069046530612241</v>
      </c>
      <c r="G17" s="21">
        <v>18.395885300353356</v>
      </c>
      <c r="H17" s="21">
        <v>18.456205309693757</v>
      </c>
      <c r="I17" s="21">
        <v>36.906864705882349</v>
      </c>
      <c r="J17" s="21">
        <v>54.163165826484025</v>
      </c>
      <c r="K17" s="21">
        <v>53.899355467625909</v>
      </c>
      <c r="L17" s="21">
        <v>33.85382855840605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11.335034081632651</v>
      </c>
      <c r="G18" s="21">
        <v>18.579308989399294</v>
      </c>
      <c r="H18" s="21">
        <v>18.415841584158414</v>
      </c>
      <c r="I18" s="21">
        <v>8.7124188235294113</v>
      </c>
      <c r="J18" s="21">
        <v>13.593759506849315</v>
      </c>
      <c r="K18" s="21">
        <v>13.519134694244604</v>
      </c>
      <c r="L18" s="21">
        <v>16.288557538742023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6.068315194346291E-2</v>
      </c>
      <c r="H21" s="21">
        <v>5.931383375546858E-2</v>
      </c>
      <c r="I21" s="21">
        <v>0</v>
      </c>
      <c r="J21" s="21">
        <v>0.55282597260273969</v>
      </c>
      <c r="K21" s="21">
        <v>0.54437449640287761</v>
      </c>
      <c r="L21" s="21">
        <v>0.27003949733038152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1.7813296803652966E-2</v>
      </c>
      <c r="K22" s="21">
        <v>1.7540971223021583E-2</v>
      </c>
      <c r="L22" s="21">
        <v>7.6203516082823282E-3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83.809522653061222</v>
      </c>
      <c r="G25" s="21">
        <v>167.28793472791523</v>
      </c>
      <c r="H25" s="21">
        <v>165.40424041906516</v>
      </c>
      <c r="I25" s="21">
        <v>122.83954470588236</v>
      </c>
      <c r="J25" s="21">
        <v>176.2831759452055</v>
      </c>
      <c r="K25" s="21">
        <v>175.46614201438848</v>
      </c>
      <c r="L25" s="21">
        <v>169.7754480921995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9.4891157142857132</v>
      </c>
      <c r="G29" s="21">
        <v>0</v>
      </c>
      <c r="H29" s="21">
        <v>0.21412234400184205</v>
      </c>
      <c r="I29" s="21">
        <v>23.844444705882353</v>
      </c>
      <c r="J29" s="21">
        <v>30.604606794520549</v>
      </c>
      <c r="K29" s="21">
        <v>30.501258992805752</v>
      </c>
      <c r="L29" s="21">
        <v>13.371810566480011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9.4891157142857132</v>
      </c>
      <c r="G33" s="21">
        <v>0</v>
      </c>
      <c r="H33" s="21">
        <v>0.21412234400184205</v>
      </c>
      <c r="I33" s="21">
        <v>23.844444705882353</v>
      </c>
      <c r="J33" s="21">
        <v>30.604606794520549</v>
      </c>
      <c r="K33" s="21">
        <v>30.501258992805752</v>
      </c>
      <c r="L33" s="21">
        <v>13.371810566480011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0.83673469387755106</v>
      </c>
      <c r="G36" s="21">
        <v>2.1246171967020024</v>
      </c>
      <c r="H36" s="21">
        <v>2.0955560672346305</v>
      </c>
      <c r="I36" s="21">
        <v>1.2549019607843137</v>
      </c>
      <c r="J36" s="21">
        <v>1.7579908675799087</v>
      </c>
      <c r="K36" s="21">
        <v>1.7502997601918466</v>
      </c>
      <c r="L36" s="21">
        <v>1.9455658288839692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1.2857142857142858</v>
      </c>
      <c r="G38" s="21">
        <v>1.5828032979976443</v>
      </c>
      <c r="H38" s="21">
        <v>1.5760994704121576</v>
      </c>
      <c r="I38" s="21">
        <v>3.0196078431372548</v>
      </c>
      <c r="J38" s="21">
        <v>2.9147640791476408</v>
      </c>
      <c r="K38" s="21">
        <v>2.9163669064748201</v>
      </c>
      <c r="L38" s="21">
        <v>2.1583539523375439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5.1020408163265307E-2</v>
      </c>
      <c r="G39" s="21">
        <v>8.3627797408716134E-2</v>
      </c>
      <c r="H39" s="21">
        <v>8.2892010131245683E-2</v>
      </c>
      <c r="I39" s="21">
        <v>3.9215686274509803E-2</v>
      </c>
      <c r="J39" s="21">
        <v>6.1187214611872147E-2</v>
      </c>
      <c r="K39" s="21">
        <v>6.0851318944844128E-2</v>
      </c>
      <c r="L39" s="21">
        <v>7.331683812996484E-2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4.7114252061248527E-4</v>
      </c>
      <c r="H42" s="21">
        <v>4.6051116739580933E-4</v>
      </c>
      <c r="I42" s="21">
        <v>0</v>
      </c>
      <c r="J42" s="21">
        <v>5.1750380517503808E-3</v>
      </c>
      <c r="K42" s="21">
        <v>5.0959232613908877E-3</v>
      </c>
      <c r="L42" s="21">
        <v>2.4742805052741243E-3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3.0441400304414006E-4</v>
      </c>
      <c r="K43" s="21">
        <v>2.9976019184652276E-4</v>
      </c>
      <c r="L43" s="21">
        <v>1.302252897512697E-4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2.1734693877551021</v>
      </c>
      <c r="G46" s="21">
        <v>3.7915194346289751</v>
      </c>
      <c r="H46" s="21">
        <v>3.7550080589454295</v>
      </c>
      <c r="I46" s="21">
        <v>4.3137254901960782</v>
      </c>
      <c r="J46" s="21">
        <v>4.7394216133942155</v>
      </c>
      <c r="K46" s="21">
        <v>4.7329136690647484</v>
      </c>
      <c r="L46" s="21">
        <v>4.1798411251465044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0.1326530612244898</v>
      </c>
      <c r="G50" s="21">
        <v>0</v>
      </c>
      <c r="H50" s="21">
        <v>2.9933225880727607E-3</v>
      </c>
      <c r="I50" s="21">
        <v>0.33333333333333331</v>
      </c>
      <c r="J50" s="21">
        <v>0.32633181126331812</v>
      </c>
      <c r="K50" s="21">
        <v>0.32643884892086333</v>
      </c>
      <c r="L50" s="21">
        <v>0.14350826930589922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0.1326530612244898</v>
      </c>
      <c r="G54" s="21">
        <v>0</v>
      </c>
      <c r="H54" s="21">
        <v>2.9933225880727607E-3</v>
      </c>
      <c r="I54" s="21">
        <v>0.33333333333333331</v>
      </c>
      <c r="J54" s="21">
        <v>0.32633181126331812</v>
      </c>
      <c r="K54" s="21">
        <v>0.32643884892086333</v>
      </c>
      <c r="L54" s="21">
        <v>0.14350826930589922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2.0408163265306121E-2</v>
      </c>
      <c r="G58" s="21">
        <v>0.51684334511189634</v>
      </c>
      <c r="H58" s="21">
        <v>0.50564126180059865</v>
      </c>
      <c r="I58" s="21">
        <v>0.92156862745098034</v>
      </c>
      <c r="J58" s="21">
        <v>0.82222222222222219</v>
      </c>
      <c r="K58" s="21">
        <v>0.82374100719424459</v>
      </c>
      <c r="L58" s="21">
        <v>0.64383383253027737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2.0408163265306121E-2</v>
      </c>
      <c r="G60" s="21">
        <v>0.51684334511189634</v>
      </c>
      <c r="H60" s="21">
        <v>0.50564126180059865</v>
      </c>
      <c r="I60" s="21">
        <v>0.92156862745098034</v>
      </c>
      <c r="J60" s="21">
        <v>0.82222222222222219</v>
      </c>
      <c r="K60" s="21">
        <v>0.82374100719424459</v>
      </c>
      <c r="L60" s="21">
        <v>0.64383383253027737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33.368719706744876</v>
      </c>
      <c r="D17" s="21">
        <v>27.064361481434787</v>
      </c>
      <c r="E17" s="21">
        <v>27.197031572451245</v>
      </c>
      <c r="F17" s="21">
        <v>0</v>
      </c>
      <c r="G17" s="21">
        <v>0</v>
      </c>
      <c r="H17" s="21">
        <v>0</v>
      </c>
      <c r="I17" s="21">
        <v>50.800001999999992</v>
      </c>
      <c r="J17" s="21">
        <v>4.9622516225165567</v>
      </c>
      <c r="K17" s="21">
        <v>5.7087947882736154</v>
      </c>
      <c r="L17" s="21">
        <v>26.412528219764539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2.2505200781693251E-2</v>
      </c>
      <c r="E18" s="21">
        <v>2.2031597136509505E-2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2.1227256510881198E-2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2.5181901279707497</v>
      </c>
      <c r="E21" s="21">
        <v>2.4651968649716123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2.3751962183374955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4.123536783710522E-2</v>
      </c>
      <c r="E22" s="21">
        <v>4.0367603060972604E-2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3.8893842311808771E-2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33.368719706744876</v>
      </c>
      <c r="D25" s="21">
        <v>29.646292178024339</v>
      </c>
      <c r="E25" s="21">
        <v>29.72462763762034</v>
      </c>
      <c r="F25" s="21">
        <v>0</v>
      </c>
      <c r="G25" s="21">
        <v>0</v>
      </c>
      <c r="H25" s="21">
        <v>0</v>
      </c>
      <c r="I25" s="21">
        <v>50.800001999999992</v>
      </c>
      <c r="J25" s="21">
        <v>4.9622516225165567</v>
      </c>
      <c r="K25" s="21">
        <v>5.7087947882736154</v>
      </c>
      <c r="L25" s="21">
        <v>28.847845536924723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4.1822092082111437</v>
      </c>
      <c r="D28" s="21">
        <v>15.620668640231987</v>
      </c>
      <c r="E28" s="21">
        <v>15.379955565292521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14.818456414555834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54.9755619941349</v>
      </c>
      <c r="D29" s="21">
        <v>83.828058998928327</v>
      </c>
      <c r="E29" s="21">
        <v>83.220881667489508</v>
      </c>
      <c r="F29" s="21">
        <v>0</v>
      </c>
      <c r="G29" s="21">
        <v>0</v>
      </c>
      <c r="H29" s="21">
        <v>0</v>
      </c>
      <c r="I29" s="21">
        <v>114.60000599999999</v>
      </c>
      <c r="J29" s="21">
        <v>11.194370860927153</v>
      </c>
      <c r="K29" s="21">
        <v>12.878501726384364</v>
      </c>
      <c r="L29" s="21">
        <v>80.65278669282911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59.157771202346041</v>
      </c>
      <c r="D33" s="21">
        <v>99.44872763916031</v>
      </c>
      <c r="E33" s="21">
        <v>98.600837232782027</v>
      </c>
      <c r="F33" s="21">
        <v>0</v>
      </c>
      <c r="G33" s="21">
        <v>0</v>
      </c>
      <c r="H33" s="21">
        <v>0</v>
      </c>
      <c r="I33" s="21">
        <v>114.60000599999999</v>
      </c>
      <c r="J33" s="21">
        <v>11.194370860927153</v>
      </c>
      <c r="K33" s="21">
        <v>12.878501726384364</v>
      </c>
      <c r="L33" s="21">
        <v>95.47124310738495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0.89149560117302051</v>
      </c>
      <c r="D38" s="21">
        <v>1.0239551156779929</v>
      </c>
      <c r="E38" s="21">
        <v>1.0211676129350777</v>
      </c>
      <c r="F38" s="21">
        <v>0</v>
      </c>
      <c r="G38" s="21">
        <v>0</v>
      </c>
      <c r="H38" s="21">
        <v>0</v>
      </c>
      <c r="I38" s="21">
        <v>2</v>
      </c>
      <c r="J38" s="21">
        <v>0.19536423841059603</v>
      </c>
      <c r="K38" s="21">
        <v>0.22475570032573289</v>
      </c>
      <c r="L38" s="21">
        <v>0.99209180639790695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3.7823866859988653E-4</v>
      </c>
      <c r="E39" s="21">
        <v>3.7027894347074796E-4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3.5676061362825543E-4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3.1015570825190696E-2</v>
      </c>
      <c r="E42" s="21">
        <v>3.0362873364601334E-2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2.9254370317516945E-2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3.1519889049990546E-4</v>
      </c>
      <c r="E43" s="21">
        <v>3.085657862256233E-4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2.9730051135687955E-4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0.89149560117302051</v>
      </c>
      <c r="D46" s="21">
        <v>1.0556641240622835</v>
      </c>
      <c r="E46" s="21">
        <v>1.0522093310293754</v>
      </c>
      <c r="F46" s="21">
        <v>0</v>
      </c>
      <c r="G46" s="21">
        <v>0</v>
      </c>
      <c r="H46" s="21">
        <v>0</v>
      </c>
      <c r="I46" s="21">
        <v>2</v>
      </c>
      <c r="J46" s="21">
        <v>0.19536423841059603</v>
      </c>
      <c r="K46" s="21">
        <v>0.22475570032573289</v>
      </c>
      <c r="L46" s="21">
        <v>1.0220002378404089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2.3460410557184751E-2</v>
      </c>
      <c r="D49" s="21">
        <v>8.7625291558973709E-2</v>
      </c>
      <c r="E49" s="21">
        <v>8.6274993828684282E-2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8.3125222975383523E-2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0.18475073313782991</v>
      </c>
      <c r="D50" s="21">
        <v>0.25657189686692305</v>
      </c>
      <c r="E50" s="21">
        <v>0.25506047889410022</v>
      </c>
      <c r="F50" s="21">
        <v>0</v>
      </c>
      <c r="G50" s="21">
        <v>0</v>
      </c>
      <c r="H50" s="21">
        <v>0</v>
      </c>
      <c r="I50" s="21">
        <v>3</v>
      </c>
      <c r="J50" s="21">
        <v>0.29304635761589404</v>
      </c>
      <c r="K50" s="21">
        <v>0.33713355048859933</v>
      </c>
      <c r="L50" s="21">
        <v>0.25805684385777145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0.20821114369501467</v>
      </c>
      <c r="D54" s="21">
        <v>0.34419718842589675</v>
      </c>
      <c r="E54" s="21">
        <v>0.34133547272278453</v>
      </c>
      <c r="F54" s="21">
        <v>0</v>
      </c>
      <c r="G54" s="21">
        <v>0</v>
      </c>
      <c r="H54" s="21">
        <v>0</v>
      </c>
      <c r="I54" s="21">
        <v>3</v>
      </c>
      <c r="J54" s="21">
        <v>0.29304635761589404</v>
      </c>
      <c r="K54" s="21">
        <v>0.33713355048859933</v>
      </c>
      <c r="L54" s="21">
        <v>0.341182066833155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0.77419354838709675</v>
      </c>
      <c r="D58" s="21">
        <v>0.92044380003782389</v>
      </c>
      <c r="E58" s="21">
        <v>0.91736608244877804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0.88387442026400287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0.77419354838709675</v>
      </c>
      <c r="D60" s="21">
        <v>0.92044380003782389</v>
      </c>
      <c r="E60" s="21">
        <v>0.91736608244877804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0.88387442026400287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11.597999999999999</v>
      </c>
      <c r="G17" s="21">
        <v>8.731521410630469</v>
      </c>
      <c r="H17" s="21">
        <v>8.7405833687405146</v>
      </c>
      <c r="I17" s="21">
        <v>27.419230384615389</v>
      </c>
      <c r="J17" s="21">
        <v>28.059456375158426</v>
      </c>
      <c r="K17" s="21">
        <v>28.052500305056412</v>
      </c>
      <c r="L17" s="21">
        <v>20.265956336852053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2.107767781301535</v>
      </c>
      <c r="H21" s="21">
        <v>2.1011043778452203</v>
      </c>
      <c r="I21" s="21">
        <v>0</v>
      </c>
      <c r="J21" s="21">
        <v>3.8113012294043087</v>
      </c>
      <c r="K21" s="21">
        <v>3.769891353949018</v>
      </c>
      <c r="L21" s="21">
        <v>2.7302846573184185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1.0580066776607893</v>
      </c>
      <c r="H22" s="21">
        <v>1.0546619423368742</v>
      </c>
      <c r="I22" s="21">
        <v>0</v>
      </c>
      <c r="J22" s="21">
        <v>0</v>
      </c>
      <c r="K22" s="21">
        <v>0</v>
      </c>
      <c r="L22" s="21">
        <v>0.65702431384906257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11.597999999999999</v>
      </c>
      <c r="G25" s="21">
        <v>11.897295869592792</v>
      </c>
      <c r="H25" s="21">
        <v>11.896349688922609</v>
      </c>
      <c r="I25" s="21">
        <v>27.419230384615389</v>
      </c>
      <c r="J25" s="21">
        <v>31.870757604562733</v>
      </c>
      <c r="K25" s="21">
        <v>31.822391659005429</v>
      </c>
      <c r="L25" s="21">
        <v>23.653265308019535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280.10266560000002</v>
      </c>
      <c r="G29" s="21">
        <v>122.9598375922872</v>
      </c>
      <c r="H29" s="21">
        <v>123.45662194992411</v>
      </c>
      <c r="I29" s="21">
        <v>266.86282038461536</v>
      </c>
      <c r="J29" s="21">
        <v>320.16048438529788</v>
      </c>
      <c r="K29" s="21">
        <v>319.5814040409528</v>
      </c>
      <c r="L29" s="21">
        <v>227.68692422089174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280.10266560000002</v>
      </c>
      <c r="G33" s="21">
        <v>122.9598375922872</v>
      </c>
      <c r="H33" s="21">
        <v>123.45662194992411</v>
      </c>
      <c r="I33" s="21">
        <v>266.86282038461536</v>
      </c>
      <c r="J33" s="21">
        <v>320.16048438529788</v>
      </c>
      <c r="K33" s="21">
        <v>319.5814040409528</v>
      </c>
      <c r="L33" s="21">
        <v>227.68692422089174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0.44</v>
      </c>
      <c r="G38" s="21">
        <v>0.33121907903082581</v>
      </c>
      <c r="H38" s="21">
        <v>0.33156297420333841</v>
      </c>
      <c r="I38" s="21">
        <v>1.7692307692307692</v>
      </c>
      <c r="J38" s="21">
        <v>1.9493029150823828</v>
      </c>
      <c r="K38" s="21">
        <v>1.9473464270789804</v>
      </c>
      <c r="L38" s="21">
        <v>1.1534583267685521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5.2644932132436886E-2</v>
      </c>
      <c r="H42" s="21">
        <v>5.2478502781992918E-2</v>
      </c>
      <c r="I42" s="21">
        <v>0</v>
      </c>
      <c r="J42" s="21">
        <v>2.7672158850866074E-2</v>
      </c>
      <c r="K42" s="21">
        <v>2.7371500208942749E-2</v>
      </c>
      <c r="L42" s="21">
        <v>4.3012446825271784E-2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7.3576049727261195E-3</v>
      </c>
      <c r="H43" s="21">
        <v>7.3343449671219021E-3</v>
      </c>
      <c r="I43" s="21">
        <v>0</v>
      </c>
      <c r="J43" s="21">
        <v>0</v>
      </c>
      <c r="K43" s="21">
        <v>0</v>
      </c>
      <c r="L43" s="21">
        <v>4.5690877579959033E-3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0.44</v>
      </c>
      <c r="G46" s="21">
        <v>0.39122161613598883</v>
      </c>
      <c r="H46" s="21">
        <v>0.39137582195245318</v>
      </c>
      <c r="I46" s="21">
        <v>1.7692307692307692</v>
      </c>
      <c r="J46" s="21">
        <v>1.976975073933249</v>
      </c>
      <c r="K46" s="21">
        <v>1.9747179272879232</v>
      </c>
      <c r="L46" s="21">
        <v>1.2010398613518196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1.52</v>
      </c>
      <c r="G50" s="21">
        <v>0.67131802613218317</v>
      </c>
      <c r="H50" s="21">
        <v>0.67400101163378856</v>
      </c>
      <c r="I50" s="21">
        <v>1.4230769230769231</v>
      </c>
      <c r="J50" s="21">
        <v>1.7032108153781158</v>
      </c>
      <c r="K50" s="21">
        <v>1.7001671541997492</v>
      </c>
      <c r="L50" s="21">
        <v>1.2204190956357335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1.52</v>
      </c>
      <c r="G54" s="21">
        <v>0.67131802613218317</v>
      </c>
      <c r="H54" s="21">
        <v>0.67400101163378856</v>
      </c>
      <c r="I54" s="21">
        <v>1.4230769230769231</v>
      </c>
      <c r="J54" s="21">
        <v>1.7032108153781158</v>
      </c>
      <c r="K54" s="21">
        <v>1.7001671541997492</v>
      </c>
      <c r="L54" s="21">
        <v>1.2204190956357335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3.72</v>
      </c>
      <c r="G58" s="21">
        <v>1.6222250412279589</v>
      </c>
      <c r="H58" s="21">
        <v>1.6288568538189176</v>
      </c>
      <c r="I58" s="21">
        <v>3</v>
      </c>
      <c r="J58" s="21">
        <v>3.7752429235318967</v>
      </c>
      <c r="K58" s="21">
        <v>3.7668198913497704</v>
      </c>
      <c r="L58" s="21">
        <v>2.5944540727902945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3.72</v>
      </c>
      <c r="G60" s="21">
        <v>1.6222250412279589</v>
      </c>
      <c r="H60" s="21">
        <v>1.6288568538189176</v>
      </c>
      <c r="I60" s="21">
        <v>3</v>
      </c>
      <c r="J60" s="21">
        <v>3.7752429235318967</v>
      </c>
      <c r="K60" s="21">
        <v>3.7668198913497704</v>
      </c>
      <c r="L60" s="21">
        <v>2.5944540727902945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84.545387924528299</v>
      </c>
      <c r="D17" s="21">
        <v>20.986629255437371</v>
      </c>
      <c r="E17" s="21">
        <v>21.516952651133497</v>
      </c>
      <c r="F17" s="21">
        <v>0</v>
      </c>
      <c r="G17" s="21">
        <v>0</v>
      </c>
      <c r="H17" s="21">
        <v>0</v>
      </c>
      <c r="I17" s="21">
        <v>2.9333339999999999</v>
      </c>
      <c r="J17" s="21">
        <v>0.36230808320950963</v>
      </c>
      <c r="K17" s="21">
        <v>0.38126845132743359</v>
      </c>
      <c r="L17" s="21">
        <v>20.341562139917691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2.4587003773584906</v>
      </c>
      <c r="D18" s="21">
        <v>7.5884081949515805</v>
      </c>
      <c r="E18" s="21">
        <v>7.5456067915617115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7.0443407319223983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0.36442998253691056</v>
      </c>
      <c r="E21" s="21">
        <v>0.36138924118387905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0.33738160787771893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1.3589458644229243E-2</v>
      </c>
      <c r="E22" s="21">
        <v>1.3476070528967255E-2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1.2580834803057026E-2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87.004088301886796</v>
      </c>
      <c r="D25" s="21">
        <v>28.953056891570093</v>
      </c>
      <c r="E25" s="21">
        <v>29.437424754408056</v>
      </c>
      <c r="F25" s="21">
        <v>0</v>
      </c>
      <c r="G25" s="21">
        <v>0</v>
      </c>
      <c r="H25" s="21">
        <v>0</v>
      </c>
      <c r="I25" s="21">
        <v>2.9333339999999999</v>
      </c>
      <c r="J25" s="21">
        <v>0.36230808320950963</v>
      </c>
      <c r="K25" s="21">
        <v>0.38126845132743359</v>
      </c>
      <c r="L25" s="21">
        <v>27.735865314520865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8.1182388679245285</v>
      </c>
      <c r="D29" s="21">
        <v>1.1062046896332753</v>
      </c>
      <c r="E29" s="21">
        <v>1.1647119017632241</v>
      </c>
      <c r="F29" s="21">
        <v>0</v>
      </c>
      <c r="G29" s="21">
        <v>0</v>
      </c>
      <c r="H29" s="21">
        <v>0</v>
      </c>
      <c r="I29" s="21">
        <v>162.563334</v>
      </c>
      <c r="J29" s="21">
        <v>22.947275884101042</v>
      </c>
      <c r="K29" s="21">
        <v>23.976892831858411</v>
      </c>
      <c r="L29" s="21">
        <v>2.6801595473251032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23.260553703762504</v>
      </c>
      <c r="E31" s="21">
        <v>23.066471627833749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21.534131067019402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8.1182388679245285</v>
      </c>
      <c r="D33" s="21">
        <v>24.366758393395781</v>
      </c>
      <c r="E33" s="21">
        <v>24.231183529596972</v>
      </c>
      <c r="F33" s="21">
        <v>0</v>
      </c>
      <c r="G33" s="21">
        <v>0</v>
      </c>
      <c r="H33" s="21">
        <v>0</v>
      </c>
      <c r="I33" s="21">
        <v>162.563334</v>
      </c>
      <c r="J33" s="21">
        <v>22.947275884101042</v>
      </c>
      <c r="K33" s="21">
        <v>23.976892831858411</v>
      </c>
      <c r="L33" s="21">
        <v>24.214290614344506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1.8238993710691824</v>
      </c>
      <c r="D38" s="21">
        <v>0.54595967613906971</v>
      </c>
      <c r="E38" s="21">
        <v>0.55662258606213266</v>
      </c>
      <c r="F38" s="21">
        <v>0</v>
      </c>
      <c r="G38" s="21">
        <v>0</v>
      </c>
      <c r="H38" s="21">
        <v>0</v>
      </c>
      <c r="I38" s="21">
        <v>0.8</v>
      </c>
      <c r="J38" s="21">
        <v>9.8811292719167901E-2</v>
      </c>
      <c r="K38" s="21">
        <v>0.10398230088495575</v>
      </c>
      <c r="L38" s="21">
        <v>0.52910052910052907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0.27672955974842767</v>
      </c>
      <c r="D39" s="21">
        <v>0.85865481293326984</v>
      </c>
      <c r="E39" s="21">
        <v>0.85379932829554994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0.79708014893200074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3.9688839498333069E-3</v>
      </c>
      <c r="E42" s="21">
        <v>3.9357682619647356E-3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3.6743092298647854E-3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1.0583690532888819E-4</v>
      </c>
      <c r="E43" s="21">
        <v>1.0495382031905961E-4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9.7981579463060945E-5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2.10062893081761</v>
      </c>
      <c r="D46" s="21">
        <v>1.4086892099275017</v>
      </c>
      <c r="E46" s="21">
        <v>1.4144626364399664</v>
      </c>
      <c r="F46" s="21">
        <v>0</v>
      </c>
      <c r="G46" s="21">
        <v>0</v>
      </c>
      <c r="H46" s="21">
        <v>0</v>
      </c>
      <c r="I46" s="21">
        <v>0.8</v>
      </c>
      <c r="J46" s="21">
        <v>9.8811292719167901E-2</v>
      </c>
      <c r="K46" s="21">
        <v>0.10398230088495575</v>
      </c>
      <c r="L46" s="21">
        <v>1.3299529688418577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5.0314465408805034E-2</v>
      </c>
      <c r="D50" s="21">
        <v>8.466952426311054E-3</v>
      </c>
      <c r="E50" s="21">
        <v>8.8161209068010078E-3</v>
      </c>
      <c r="F50" s="21">
        <v>0</v>
      </c>
      <c r="G50" s="21">
        <v>0</v>
      </c>
      <c r="H50" s="21">
        <v>0</v>
      </c>
      <c r="I50" s="21">
        <v>0.7</v>
      </c>
      <c r="J50" s="21">
        <v>9.8811292719167901E-2</v>
      </c>
      <c r="K50" s="21">
        <v>0.10324483775811209</v>
      </c>
      <c r="L50" s="21">
        <v>1.5089163237311385E-2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0.13483621738900353</v>
      </c>
      <c r="E52" s="21">
        <v>0.13371116708648195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0.12482853223593965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5.0314465408805034E-2</v>
      </c>
      <c r="D54" s="21">
        <v>0.14330316981531457</v>
      </c>
      <c r="E54" s="21">
        <v>0.14252728799328296</v>
      </c>
      <c r="F54" s="21">
        <v>0</v>
      </c>
      <c r="G54" s="21">
        <v>0</v>
      </c>
      <c r="H54" s="21">
        <v>0</v>
      </c>
      <c r="I54" s="21">
        <v>0.7</v>
      </c>
      <c r="J54" s="21">
        <v>9.8811292719167901E-2</v>
      </c>
      <c r="K54" s="21">
        <v>0.10324483775811209</v>
      </c>
      <c r="L54" s="21">
        <v>0.13991769547325103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2.2201257861635222</v>
      </c>
      <c r="D58" s="21">
        <v>1.6577234481663756</v>
      </c>
      <c r="E58" s="21">
        <v>1.6624160369437448</v>
      </c>
      <c r="F58" s="21">
        <v>0</v>
      </c>
      <c r="G58" s="21">
        <v>0</v>
      </c>
      <c r="H58" s="21">
        <v>0</v>
      </c>
      <c r="I58" s="21">
        <v>1.6</v>
      </c>
      <c r="J58" s="21">
        <v>0.1976225854383358</v>
      </c>
      <c r="K58" s="21">
        <v>0.20796460176991149</v>
      </c>
      <c r="L58" s="21">
        <v>1.5694199490495786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2.2201257861635222</v>
      </c>
      <c r="D60" s="21">
        <v>1.6577234481663756</v>
      </c>
      <c r="E60" s="21">
        <v>1.6624160369437448</v>
      </c>
      <c r="F60" s="21">
        <v>0</v>
      </c>
      <c r="G60" s="21">
        <v>0</v>
      </c>
      <c r="H60" s="21">
        <v>0</v>
      </c>
      <c r="I60" s="21">
        <v>1.6</v>
      </c>
      <c r="J60" s="21">
        <v>0.1976225854383358</v>
      </c>
      <c r="K60" s="21">
        <v>0.20796460176991149</v>
      </c>
      <c r="L60" s="21">
        <v>1.5694199490495786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114.68013359999998</v>
      </c>
      <c r="D17" s="21">
        <v>32.819920416556812</v>
      </c>
      <c r="E17" s="21">
        <v>34.146924261444688</v>
      </c>
      <c r="F17" s="21">
        <v>92.333309999999983</v>
      </c>
      <c r="G17" s="21">
        <v>23.915876109660577</v>
      </c>
      <c r="H17" s="21">
        <v>23.975369530434783</v>
      </c>
      <c r="I17" s="21">
        <v>350.65001999999998</v>
      </c>
      <c r="J17" s="21">
        <v>24.473224043715849</v>
      </c>
      <c r="K17" s="21">
        <v>25.066272763636366</v>
      </c>
      <c r="L17" s="21">
        <v>31.458832773411615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3.5245979383074082</v>
      </c>
      <c r="E21" s="21">
        <v>3.467462061989365</v>
      </c>
      <c r="F21" s="21">
        <v>0</v>
      </c>
      <c r="G21" s="21">
        <v>5.0398903394255873E-2</v>
      </c>
      <c r="H21" s="21">
        <v>5.0355078260869567E-2</v>
      </c>
      <c r="I21" s="21">
        <v>0</v>
      </c>
      <c r="J21" s="21">
        <v>0.4627807650273224</v>
      </c>
      <c r="K21" s="21">
        <v>0.46193934545454546</v>
      </c>
      <c r="L21" s="21">
        <v>2.5667534589527503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0.95040425520696015</v>
      </c>
      <c r="E22" s="21">
        <v>0.93499762417325905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0.68267840924154921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114.68013359999998</v>
      </c>
      <c r="D25" s="21">
        <v>37.294922610071183</v>
      </c>
      <c r="E25" s="21">
        <v>38.549383947607311</v>
      </c>
      <c r="F25" s="21">
        <v>92.333309999999983</v>
      </c>
      <c r="G25" s="21">
        <v>23.966275013054833</v>
      </c>
      <c r="H25" s="21">
        <v>24.025724608695654</v>
      </c>
      <c r="I25" s="21">
        <v>350.65001999999998</v>
      </c>
      <c r="J25" s="21">
        <v>24.936004808743171</v>
      </c>
      <c r="K25" s="21">
        <v>25.528212109090912</v>
      </c>
      <c r="L25" s="21">
        <v>34.708264641605915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8.6828001599999993</v>
      </c>
      <c r="D28" s="21">
        <v>0</v>
      </c>
      <c r="E28" s="21">
        <v>0.14075347166385682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0.10276962598238804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4.8141331200000002</v>
      </c>
      <c r="D29" s="21">
        <v>3.5547367940943846</v>
      </c>
      <c r="E29" s="21">
        <v>3.5751523745298925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2.6103588637439636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13.49693328</v>
      </c>
      <c r="D33" s="21">
        <v>3.5547367940943846</v>
      </c>
      <c r="E33" s="21">
        <v>3.7159058461937495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2.7131284897263517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2.5680000000000001</v>
      </c>
      <c r="D38" s="21">
        <v>1.594779857632481</v>
      </c>
      <c r="E38" s="21">
        <v>1.6105563480741798</v>
      </c>
      <c r="F38" s="21">
        <v>3</v>
      </c>
      <c r="G38" s="21">
        <v>1.7911227154046998</v>
      </c>
      <c r="H38" s="21">
        <v>1.7921739130434782</v>
      </c>
      <c r="I38" s="21">
        <v>19</v>
      </c>
      <c r="J38" s="21">
        <v>1.6065573770491803</v>
      </c>
      <c r="K38" s="21">
        <v>1.6381818181818182</v>
      </c>
      <c r="L38" s="21">
        <v>1.6515481488495407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4.890587925125231E-2</v>
      </c>
      <c r="E42" s="21">
        <v>4.8113085202956818E-2</v>
      </c>
      <c r="F42" s="21">
        <v>0</v>
      </c>
      <c r="G42" s="21">
        <v>4.351610095735422E-4</v>
      </c>
      <c r="H42" s="21">
        <v>4.3478260869565219E-4</v>
      </c>
      <c r="I42" s="21">
        <v>0</v>
      </c>
      <c r="J42" s="21">
        <v>1.8214936247723133E-3</v>
      </c>
      <c r="K42" s="21">
        <v>1.8181818181818182E-3</v>
      </c>
      <c r="L42" s="21">
        <v>3.5318625130196006E-2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6.9865541787503295E-3</v>
      </c>
      <c r="E43" s="21">
        <v>6.8732978861366879E-3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5.0184641605908534E-3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2.5680000000000001</v>
      </c>
      <c r="D46" s="21">
        <v>1.6506722910624836</v>
      </c>
      <c r="E46" s="21">
        <v>1.6655427311632733</v>
      </c>
      <c r="F46" s="21">
        <v>3</v>
      </c>
      <c r="G46" s="21">
        <v>1.7915578764142734</v>
      </c>
      <c r="H46" s="21">
        <v>1.7926086956521738</v>
      </c>
      <c r="I46" s="21">
        <v>19</v>
      </c>
      <c r="J46" s="21">
        <v>1.6083788706739526</v>
      </c>
      <c r="K46" s="21">
        <v>1.64</v>
      </c>
      <c r="L46" s="21">
        <v>1.6918852381403275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2.4E-2</v>
      </c>
      <c r="D49" s="21">
        <v>0</v>
      </c>
      <c r="E49" s="21">
        <v>3.8905459732849174E-4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2.8406400909004832E-4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2.4E-2</v>
      </c>
      <c r="D50" s="21">
        <v>4.9433166359082521E-2</v>
      </c>
      <c r="E50" s="21">
        <v>4.9020879263389959E-2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3.5792065145346087E-2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4.8000000000000001E-2</v>
      </c>
      <c r="D54" s="21">
        <v>4.9433166359082521E-2</v>
      </c>
      <c r="E54" s="21">
        <v>4.9409933860718451E-2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3.6076129154436136E-2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1.8640000000000001</v>
      </c>
      <c r="D58" s="21">
        <v>0.72646981281307677</v>
      </c>
      <c r="E58" s="21">
        <v>0.7449098690182856</v>
      </c>
      <c r="F58" s="21">
        <v>4</v>
      </c>
      <c r="G58" s="21">
        <v>2.8529155787641427</v>
      </c>
      <c r="H58" s="21">
        <v>2.8539130434782609</v>
      </c>
      <c r="I58" s="21">
        <v>29</v>
      </c>
      <c r="J58" s="21">
        <v>2.4098360655737703</v>
      </c>
      <c r="K58" s="21">
        <v>2.458181818181818</v>
      </c>
      <c r="L58" s="21">
        <v>1.2934381213900199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1.8640000000000001</v>
      </c>
      <c r="D60" s="21">
        <v>0.72646981281307677</v>
      </c>
      <c r="E60" s="21">
        <v>0.7449098690182856</v>
      </c>
      <c r="F60" s="21">
        <v>4</v>
      </c>
      <c r="G60" s="21">
        <v>2.8529155787641427</v>
      </c>
      <c r="H60" s="21">
        <v>2.8539130434782609</v>
      </c>
      <c r="I60" s="21">
        <v>29</v>
      </c>
      <c r="J60" s="21">
        <v>2.4098360655737703</v>
      </c>
      <c r="K60" s="21">
        <v>2.458181818181818</v>
      </c>
      <c r="L60" s="21">
        <v>1.2934381213900199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297.30909331199996</v>
      </c>
      <c r="D17" s="21">
        <v>105.59175402115741</v>
      </c>
      <c r="E17" s="21">
        <v>110.43701633643346</v>
      </c>
      <c r="F17" s="21">
        <v>12610.099979999999</v>
      </c>
      <c r="G17" s="21">
        <v>1451.8170820568184</v>
      </c>
      <c r="H17" s="21">
        <v>1458.1534153321979</v>
      </c>
      <c r="I17" s="21">
        <v>338.07303375000015</v>
      </c>
      <c r="J17" s="21">
        <v>276.08642741772678</v>
      </c>
      <c r="K17" s="21">
        <v>276.71444903961151</v>
      </c>
      <c r="L17" s="21">
        <v>226.80468854658017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2.9569211026757931</v>
      </c>
      <c r="E21" s="21">
        <v>2.8821909898908209</v>
      </c>
      <c r="F21" s="21">
        <v>0</v>
      </c>
      <c r="G21" s="21">
        <v>3.1607007272727272</v>
      </c>
      <c r="H21" s="21">
        <v>3.158905894378194</v>
      </c>
      <c r="I21" s="21">
        <v>0</v>
      </c>
      <c r="J21" s="21">
        <v>0.96273248844978321</v>
      </c>
      <c r="K21" s="21">
        <v>0.9529784971504961</v>
      </c>
      <c r="L21" s="21">
        <v>2.2205213207547168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2.1239024268823896E-2</v>
      </c>
      <c r="E22" s="21">
        <v>2.070225151637687E-2</v>
      </c>
      <c r="F22" s="21">
        <v>0</v>
      </c>
      <c r="G22" s="21">
        <v>0.40830490909090905</v>
      </c>
      <c r="H22" s="21">
        <v>0.40807304940374789</v>
      </c>
      <c r="I22" s="21">
        <v>0</v>
      </c>
      <c r="J22" s="21">
        <v>0.51157154026583262</v>
      </c>
      <c r="K22" s="21">
        <v>0.50638851755435166</v>
      </c>
      <c r="L22" s="21">
        <v>0.20705295106132074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3.4819887990043563E-3</v>
      </c>
      <c r="E24" s="21">
        <v>3.393988677719369E-3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2.0620415683962265E-3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297.30909331199996</v>
      </c>
      <c r="D25" s="21">
        <v>108.57339613690104</v>
      </c>
      <c r="E25" s="21">
        <v>113.34330356651837</v>
      </c>
      <c r="F25" s="21">
        <v>12610.099979999999</v>
      </c>
      <c r="G25" s="21">
        <v>1455.3860876931822</v>
      </c>
      <c r="H25" s="21">
        <v>1461.72039427598</v>
      </c>
      <c r="I25" s="21">
        <v>338.07303375000015</v>
      </c>
      <c r="J25" s="21">
        <v>277.56073144644239</v>
      </c>
      <c r="K25" s="21">
        <v>278.17381605431632</v>
      </c>
      <c r="L25" s="21">
        <v>229.2343248599646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237.45925334400002</v>
      </c>
      <c r="D29" s="21">
        <v>254.34827001120101</v>
      </c>
      <c r="E29" s="21">
        <v>253.92143477395879</v>
      </c>
      <c r="F29" s="21">
        <v>0</v>
      </c>
      <c r="G29" s="21">
        <v>0</v>
      </c>
      <c r="H29" s="21">
        <v>0</v>
      </c>
      <c r="I29" s="21">
        <v>27.965162083333333</v>
      </c>
      <c r="J29" s="21">
        <v>14.460328850664583</v>
      </c>
      <c r="K29" s="21">
        <v>14.597154009709421</v>
      </c>
      <c r="L29" s="21">
        <v>159.36877043779481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0.67056818181818179</v>
      </c>
      <c r="H31" s="21">
        <v>0.67018739352640544</v>
      </c>
      <c r="I31" s="21">
        <v>0</v>
      </c>
      <c r="J31" s="21">
        <v>0</v>
      </c>
      <c r="K31" s="21">
        <v>0</v>
      </c>
      <c r="L31" s="21">
        <v>2.8994693396226415E-2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237.45925334400002</v>
      </c>
      <c r="D33" s="21">
        <v>254.34827001120101</v>
      </c>
      <c r="E33" s="21">
        <v>253.92143477395879</v>
      </c>
      <c r="F33" s="21">
        <v>0</v>
      </c>
      <c r="G33" s="21">
        <v>0.67056818181818179</v>
      </c>
      <c r="H33" s="21">
        <v>0.67018739352640544</v>
      </c>
      <c r="I33" s="21">
        <v>27.965162083333333</v>
      </c>
      <c r="J33" s="21">
        <v>14.460328850664583</v>
      </c>
      <c r="K33" s="21">
        <v>14.597154009709421</v>
      </c>
      <c r="L33" s="21">
        <v>159.39776513119102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5.7952000000000004</v>
      </c>
      <c r="D38" s="21">
        <v>3.9542003733665214</v>
      </c>
      <c r="E38" s="21">
        <v>4.0007278608976948</v>
      </c>
      <c r="F38" s="21">
        <v>423</v>
      </c>
      <c r="G38" s="21">
        <v>50.040340909090908</v>
      </c>
      <c r="H38" s="21">
        <v>50.252129471890974</v>
      </c>
      <c r="I38" s="21">
        <v>9.2430555555555554</v>
      </c>
      <c r="J38" s="21">
        <v>8.0592792664723856</v>
      </c>
      <c r="K38" s="21">
        <v>8.0712727784422711</v>
      </c>
      <c r="L38" s="21">
        <v>7.423078812893082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4.3725368180875336E-2</v>
      </c>
      <c r="E42" s="21">
        <v>4.2620299231702387E-2</v>
      </c>
      <c r="F42" s="21">
        <v>0</v>
      </c>
      <c r="G42" s="21">
        <v>1.8749999999999999E-2</v>
      </c>
      <c r="H42" s="21">
        <v>1.8739352640545145E-2</v>
      </c>
      <c r="I42" s="21">
        <v>0</v>
      </c>
      <c r="J42" s="21">
        <v>7.107825716113441E-3</v>
      </c>
      <c r="K42" s="21">
        <v>7.0358122845282488E-3</v>
      </c>
      <c r="L42" s="21">
        <v>2.9161753144654089E-2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1.6594067620825554E-4</v>
      </c>
      <c r="E43" s="21">
        <v>1.6174686615446826E-4</v>
      </c>
      <c r="F43" s="21">
        <v>0</v>
      </c>
      <c r="G43" s="21">
        <v>3.9772727272727269E-3</v>
      </c>
      <c r="H43" s="21">
        <v>3.9750141964792728E-3</v>
      </c>
      <c r="I43" s="21">
        <v>0</v>
      </c>
      <c r="J43" s="21">
        <v>3.8382258867012582E-3</v>
      </c>
      <c r="K43" s="21">
        <v>3.7993386336452545E-3</v>
      </c>
      <c r="L43" s="21">
        <v>1.5968946540880504E-3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4.1485169052063885E-5</v>
      </c>
      <c r="E45" s="21">
        <v>4.0436716538617066E-5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2.4567610062893083E-5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5.7952000000000004</v>
      </c>
      <c r="D46" s="21">
        <v>3.9981331673926572</v>
      </c>
      <c r="E46" s="21">
        <v>4.0435503437120897</v>
      </c>
      <c r="F46" s="21">
        <v>423</v>
      </c>
      <c r="G46" s="21">
        <v>50.063068181818181</v>
      </c>
      <c r="H46" s="21">
        <v>50.274843838727996</v>
      </c>
      <c r="I46" s="21">
        <v>9.2430555555555554</v>
      </c>
      <c r="J46" s="21">
        <v>8.0702253180752006</v>
      </c>
      <c r="K46" s="21">
        <v>8.0821079293604434</v>
      </c>
      <c r="L46" s="21">
        <v>7.453862028301887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0.93120000000000003</v>
      </c>
      <c r="D50" s="21">
        <v>1.4600290396183364</v>
      </c>
      <c r="E50" s="21">
        <v>1.4466639708855642</v>
      </c>
      <c r="F50" s="21">
        <v>0</v>
      </c>
      <c r="G50" s="21">
        <v>0</v>
      </c>
      <c r="H50" s="21">
        <v>0</v>
      </c>
      <c r="I50" s="21">
        <v>0.14583333333333334</v>
      </c>
      <c r="J50" s="21">
        <v>7.5414030847963609E-2</v>
      </c>
      <c r="K50" s="21">
        <v>7.6127488918595651E-2</v>
      </c>
      <c r="L50" s="21">
        <v>0.90551297169811318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3.4090909090909089E-3</v>
      </c>
      <c r="H52" s="21">
        <v>3.4071550255536627E-3</v>
      </c>
      <c r="I52" s="21">
        <v>0</v>
      </c>
      <c r="J52" s="21">
        <v>0</v>
      </c>
      <c r="K52" s="21">
        <v>0</v>
      </c>
      <c r="L52" s="21">
        <v>1.4740566037735848E-4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0.93120000000000003</v>
      </c>
      <c r="D54" s="21">
        <v>1.4600290396183364</v>
      </c>
      <c r="E54" s="21">
        <v>1.4466639708855642</v>
      </c>
      <c r="F54" s="21">
        <v>0</v>
      </c>
      <c r="G54" s="21">
        <v>3.4090909090909089E-3</v>
      </c>
      <c r="H54" s="21">
        <v>3.4071550255536627E-3</v>
      </c>
      <c r="I54" s="21">
        <v>0.14583333333333334</v>
      </c>
      <c r="J54" s="21">
        <v>7.5414030847963609E-2</v>
      </c>
      <c r="K54" s="21">
        <v>7.6127488918595651E-2</v>
      </c>
      <c r="L54" s="21">
        <v>0.90566037735849059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2.7360000000000002</v>
      </c>
      <c r="D58" s="21">
        <v>1.4369632856253889</v>
      </c>
      <c r="E58" s="21">
        <v>1.4697937727456531</v>
      </c>
      <c r="F58" s="21">
        <v>216</v>
      </c>
      <c r="G58" s="21">
        <v>26.295454545454547</v>
      </c>
      <c r="H58" s="21">
        <v>26.403180011357183</v>
      </c>
      <c r="I58" s="21">
        <v>4.104166666666667</v>
      </c>
      <c r="J58" s="21">
        <v>3.1497618878385101</v>
      </c>
      <c r="K58" s="21">
        <v>3.1594315063674103</v>
      </c>
      <c r="L58" s="21">
        <v>3.1384876179245285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2.7360000000000002</v>
      </c>
      <c r="D60" s="21">
        <v>1.4369632856253889</v>
      </c>
      <c r="E60" s="21">
        <v>1.4697937727456531</v>
      </c>
      <c r="F60" s="21">
        <v>216</v>
      </c>
      <c r="G60" s="21">
        <v>26.295454545454547</v>
      </c>
      <c r="H60" s="21">
        <v>26.403180011357183</v>
      </c>
      <c r="I60" s="21">
        <v>4.104166666666667</v>
      </c>
      <c r="J60" s="21">
        <v>3.1497618878385101</v>
      </c>
      <c r="K60" s="21">
        <v>3.1594315063674103</v>
      </c>
      <c r="L60" s="21">
        <v>3.1384876179245285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63.813661941448402</v>
      </c>
      <c r="D17" s="21">
        <v>19.132612295043149</v>
      </c>
      <c r="E17" s="21">
        <v>19.281407744772562</v>
      </c>
      <c r="F17" s="21">
        <v>0</v>
      </c>
      <c r="G17" s="21">
        <v>0</v>
      </c>
      <c r="H17" s="21">
        <v>0</v>
      </c>
      <c r="I17" s="21">
        <v>84.463636363636368</v>
      </c>
      <c r="J17" s="21">
        <v>40.82246994648591</v>
      </c>
      <c r="K17" s="21">
        <v>41.16233035752213</v>
      </c>
      <c r="L17" s="21">
        <v>19.613450499418342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17.811094021571648</v>
      </c>
      <c r="D20" s="21">
        <v>25.371836322823782</v>
      </c>
      <c r="E20" s="21">
        <v>25.346657772635144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24.984489403773203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2.8347169578245031</v>
      </c>
      <c r="E21" s="21">
        <v>2.8252768710778162</v>
      </c>
      <c r="F21" s="21">
        <v>0</v>
      </c>
      <c r="G21" s="21">
        <v>0</v>
      </c>
      <c r="H21" s="21">
        <v>0</v>
      </c>
      <c r="I21" s="21">
        <v>0</v>
      </c>
      <c r="J21" s="21">
        <v>15.538553920799142</v>
      </c>
      <c r="K21" s="21">
        <v>15.417545713274336</v>
      </c>
      <c r="L21" s="21">
        <v>3.0052028205958234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0.42400241602998429</v>
      </c>
      <c r="E22" s="21">
        <v>0.42259041629679056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0.41655218896363372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3.2804861083424286</v>
      </c>
      <c r="E24" s="21">
        <v>3.2695615349565128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3.2228440632239139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81.62475596302005</v>
      </c>
      <c r="D25" s="21">
        <v>51.043654100063847</v>
      </c>
      <c r="E25" s="21">
        <v>51.145494339738832</v>
      </c>
      <c r="F25" s="21">
        <v>0</v>
      </c>
      <c r="G25" s="21">
        <v>0</v>
      </c>
      <c r="H25" s="21">
        <v>0</v>
      </c>
      <c r="I25" s="21">
        <v>84.463636363636368</v>
      </c>
      <c r="J25" s="21">
        <v>56.361023867285056</v>
      </c>
      <c r="K25" s="21">
        <v>56.579876070796466</v>
      </c>
      <c r="L25" s="21">
        <v>51.242538975974924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10.216846502311247</v>
      </c>
      <c r="D29" s="21">
        <v>11.974051925080831</v>
      </c>
      <c r="E29" s="21">
        <v>11.968200133925137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11.797191255374033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15.88032144473733</v>
      </c>
      <c r="E31" s="21">
        <v>15.827437289375785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15.60128529735471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10.216846502311247</v>
      </c>
      <c r="D33" s="21">
        <v>27.854373369818163</v>
      </c>
      <c r="E33" s="21">
        <v>27.795637423300924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27.398476552728745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1.3713405238828968</v>
      </c>
      <c r="D38" s="21">
        <v>0.6201785456866904</v>
      </c>
      <c r="E38" s="21">
        <v>0.62268004207609617</v>
      </c>
      <c r="F38" s="21">
        <v>0</v>
      </c>
      <c r="G38" s="21">
        <v>0</v>
      </c>
      <c r="H38" s="21">
        <v>0</v>
      </c>
      <c r="I38" s="21">
        <v>1.2727272727272727</v>
      </c>
      <c r="J38" s="21">
        <v>0.65643952907599001</v>
      </c>
      <c r="K38" s="21">
        <v>0.6612389380530973</v>
      </c>
      <c r="L38" s="21">
        <v>0.62342825350260478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8.9368258859784278E-2</v>
      </c>
      <c r="D41" s="21">
        <v>0.13344591115962026</v>
      </c>
      <c r="E41" s="21">
        <v>0.13329912512507378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0.13139446664306306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2.5227043390514632E-2</v>
      </c>
      <c r="E42" s="21">
        <v>2.5143033070785335E-2</v>
      </c>
      <c r="F42" s="21">
        <v>0</v>
      </c>
      <c r="G42" s="21">
        <v>0</v>
      </c>
      <c r="H42" s="21">
        <v>0</v>
      </c>
      <c r="I42" s="21">
        <v>0</v>
      </c>
      <c r="J42" s="21">
        <v>2.9254370317516945E-2</v>
      </c>
      <c r="K42" s="21">
        <v>2.9026548672566373E-2</v>
      </c>
      <c r="L42" s="21">
        <v>2.5198523089373325E-2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2.5072592104450255E-3</v>
      </c>
      <c r="E43" s="21">
        <v>2.4989096133617261E-3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2.4632036821607404E-3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2.1211309952840873E-2</v>
      </c>
      <c r="E45" s="21">
        <v>2.1140672704415425E-2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2.0838601992817764E-2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1.4607087827426812</v>
      </c>
      <c r="D46" s="21">
        <v>0.80257006940011122</v>
      </c>
      <c r="E46" s="21">
        <v>0.80476178258973252</v>
      </c>
      <c r="F46" s="21">
        <v>0</v>
      </c>
      <c r="G46" s="21">
        <v>0</v>
      </c>
      <c r="H46" s="21">
        <v>0</v>
      </c>
      <c r="I46" s="21">
        <v>1.2727272727272727</v>
      </c>
      <c r="J46" s="21">
        <v>0.685693899393507</v>
      </c>
      <c r="K46" s="21">
        <v>0.69026548672566368</v>
      </c>
      <c r="L46" s="21">
        <v>0.8033230489100196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4.1602465331278891E-2</v>
      </c>
      <c r="D50" s="21">
        <v>4.0574352849111393E-2</v>
      </c>
      <c r="E50" s="21">
        <v>4.057777663750417E-2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3.9997976834757976E-2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6.6918593875491664E-2</v>
      </c>
      <c r="E52" s="21">
        <v>6.66957436436873E-2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6.5742754539477005E-2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4.1602465331278891E-2</v>
      </c>
      <c r="D54" s="21">
        <v>0.10749294672460305</v>
      </c>
      <c r="E54" s="21">
        <v>0.10727352028119147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0.10574073137423498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1.4329738058551618</v>
      </c>
      <c r="D58" s="21">
        <v>0.79255647768693749</v>
      </c>
      <c r="E58" s="21">
        <v>0.79468917566770148</v>
      </c>
      <c r="F58" s="21">
        <v>0</v>
      </c>
      <c r="G58" s="21">
        <v>0</v>
      </c>
      <c r="H58" s="21">
        <v>0</v>
      </c>
      <c r="I58" s="21">
        <v>2</v>
      </c>
      <c r="J58" s="21">
        <v>1.1402069211559045</v>
      </c>
      <c r="K58" s="21">
        <v>1.1469026548672567</v>
      </c>
      <c r="L58" s="21">
        <v>0.79972181477922211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1.4329738058551618</v>
      </c>
      <c r="D60" s="21">
        <v>0.79255647768693749</v>
      </c>
      <c r="E60" s="21">
        <v>0.79468917566770148</v>
      </c>
      <c r="F60" s="21">
        <v>0</v>
      </c>
      <c r="G60" s="21">
        <v>0</v>
      </c>
      <c r="H60" s="21">
        <v>0</v>
      </c>
      <c r="I60" s="21">
        <v>2</v>
      </c>
      <c r="J60" s="21">
        <v>1.1402069211559045</v>
      </c>
      <c r="K60" s="21">
        <v>1.1469026548672567</v>
      </c>
      <c r="L60" s="21">
        <v>0.79972181477922211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25.875438761609907</v>
      </c>
      <c r="D15" s="21">
        <v>8.0442702624805502</v>
      </c>
      <c r="E15" s="21">
        <v>8.1276320720798942</v>
      </c>
      <c r="F15" s="21">
        <v>0</v>
      </c>
      <c r="G15" s="21">
        <v>0</v>
      </c>
      <c r="H15" s="21">
        <v>0</v>
      </c>
      <c r="I15" s="21">
        <v>0</v>
      </c>
      <c r="J15" s="21">
        <v>4.3981437559241705</v>
      </c>
      <c r="K15" s="21">
        <v>4.3559945198513592</v>
      </c>
      <c r="L15" s="21">
        <v>7.8677452372545584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73.87069133126937</v>
      </c>
      <c r="D17" s="21">
        <v>33.420803546468505</v>
      </c>
      <c r="E17" s="21">
        <v>33.609909260095527</v>
      </c>
      <c r="F17" s="21">
        <v>0</v>
      </c>
      <c r="G17" s="21">
        <v>0</v>
      </c>
      <c r="H17" s="21">
        <v>0</v>
      </c>
      <c r="I17" s="21">
        <v>81.702383265306139</v>
      </c>
      <c r="J17" s="21">
        <v>177.98486014218008</v>
      </c>
      <c r="K17" s="21">
        <v>177.06214522589474</v>
      </c>
      <c r="L17" s="21">
        <v>43.49456732638842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9.9885964086687302</v>
      </c>
      <c r="D18" s="21">
        <v>11.988822639638197</v>
      </c>
      <c r="E18" s="21">
        <v>11.979471458966566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11.154019151516785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1.8731465150435525</v>
      </c>
      <c r="E21" s="21">
        <v>1.8643894398610503</v>
      </c>
      <c r="F21" s="21">
        <v>0</v>
      </c>
      <c r="G21" s="21">
        <v>0</v>
      </c>
      <c r="H21" s="21">
        <v>0</v>
      </c>
      <c r="I21" s="21">
        <v>0</v>
      </c>
      <c r="J21" s="21">
        <v>8.1988184478672981</v>
      </c>
      <c r="K21" s="21">
        <v>8.1202457696068837</v>
      </c>
      <c r="L21" s="21">
        <v>2.2954527851973636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5.5028575043262029E-2</v>
      </c>
      <c r="E22" s="21">
        <v>5.477131306990881E-2</v>
      </c>
      <c r="F22" s="21">
        <v>0</v>
      </c>
      <c r="G22" s="21">
        <v>0</v>
      </c>
      <c r="H22" s="21">
        <v>0</v>
      </c>
      <c r="I22" s="21">
        <v>0</v>
      </c>
      <c r="J22" s="21">
        <v>2.0675355450236965E-2</v>
      </c>
      <c r="K22" s="21">
        <v>2.0477214942303933E-2</v>
      </c>
      <c r="L22" s="21">
        <v>5.2408258695740062E-2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109.734726501548</v>
      </c>
      <c r="D25" s="21">
        <v>55.382071538674069</v>
      </c>
      <c r="E25" s="21">
        <v>55.636173544072946</v>
      </c>
      <c r="F25" s="21">
        <v>0</v>
      </c>
      <c r="G25" s="21">
        <v>0</v>
      </c>
      <c r="H25" s="21">
        <v>0</v>
      </c>
      <c r="I25" s="21">
        <v>81.702383265306139</v>
      </c>
      <c r="J25" s="21">
        <v>190.60249770142178</v>
      </c>
      <c r="K25" s="21">
        <v>189.55886273029529</v>
      </c>
      <c r="L25" s="21">
        <v>64.86419275905287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48.57961801857585</v>
      </c>
      <c r="D29" s="21">
        <v>12.97522479125162</v>
      </c>
      <c r="E29" s="21">
        <v>13.14167751975684</v>
      </c>
      <c r="F29" s="21">
        <v>0</v>
      </c>
      <c r="G29" s="21">
        <v>0</v>
      </c>
      <c r="H29" s="21">
        <v>0</v>
      </c>
      <c r="I29" s="21">
        <v>66.62857102040816</v>
      </c>
      <c r="J29" s="21">
        <v>52.807424952606631</v>
      </c>
      <c r="K29" s="21">
        <v>52.93987872873069</v>
      </c>
      <c r="L29" s="21">
        <v>15.88399525329165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0.14230662963339974</v>
      </c>
      <c r="E31" s="21">
        <v>0.14164133738601822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0.13188146031831599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48.57961801857585</v>
      </c>
      <c r="D33" s="21">
        <v>13.117531420885019</v>
      </c>
      <c r="E33" s="21">
        <v>13.283318857142858</v>
      </c>
      <c r="F33" s="21">
        <v>0</v>
      </c>
      <c r="G33" s="21">
        <v>0</v>
      </c>
      <c r="H33" s="21">
        <v>0</v>
      </c>
      <c r="I33" s="21">
        <v>66.62857102040816</v>
      </c>
      <c r="J33" s="21">
        <v>52.807424952606631</v>
      </c>
      <c r="K33" s="21">
        <v>52.93987872873069</v>
      </c>
      <c r="L33" s="21">
        <v>16.015876713609966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0.25386996904024767</v>
      </c>
      <c r="D36" s="21">
        <v>0.1529367283726206</v>
      </c>
      <c r="E36" s="21">
        <v>0.15340859748154581</v>
      </c>
      <c r="F36" s="21">
        <v>0</v>
      </c>
      <c r="G36" s="21">
        <v>0</v>
      </c>
      <c r="H36" s="21">
        <v>0</v>
      </c>
      <c r="I36" s="21">
        <v>0</v>
      </c>
      <c r="J36" s="21">
        <v>3.8112164296998423E-2</v>
      </c>
      <c r="K36" s="21">
        <v>3.7746919616663405E-2</v>
      </c>
      <c r="L36" s="21">
        <v>0.14543886365780359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3.1888544891640866</v>
      </c>
      <c r="D38" s="21">
        <v>1.2672211962133</v>
      </c>
      <c r="E38" s="21">
        <v>1.2762049500651325</v>
      </c>
      <c r="F38" s="21">
        <v>0</v>
      </c>
      <c r="G38" s="21">
        <v>0</v>
      </c>
      <c r="H38" s="21">
        <v>0</v>
      </c>
      <c r="I38" s="21">
        <v>6.795918367346939</v>
      </c>
      <c r="J38" s="21">
        <v>12.241113744075829</v>
      </c>
      <c r="K38" s="21">
        <v>12.188930177977705</v>
      </c>
      <c r="L38" s="21">
        <v>2.028152500572753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7.4303405572755415E-2</v>
      </c>
      <c r="D39" s="21">
        <v>0.10138583913795861</v>
      </c>
      <c r="E39" s="21">
        <v>0.10125922709509336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9.4281902348961638E-2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1.7232102607355273E-2</v>
      </c>
      <c r="E42" s="21">
        <v>1.715154146765089E-2</v>
      </c>
      <c r="F42" s="21">
        <v>0</v>
      </c>
      <c r="G42" s="21">
        <v>0</v>
      </c>
      <c r="H42" s="21">
        <v>0</v>
      </c>
      <c r="I42" s="21">
        <v>0</v>
      </c>
      <c r="J42" s="21">
        <v>5.1935229067930487E-2</v>
      </c>
      <c r="K42" s="21">
        <v>5.1437512223743397E-2</v>
      </c>
      <c r="L42" s="21">
        <v>1.9514035820654151E-2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3.6354646850960488E-4</v>
      </c>
      <c r="E43" s="21">
        <v>3.6184686640613692E-4</v>
      </c>
      <c r="F43" s="21">
        <v>0</v>
      </c>
      <c r="G43" s="21">
        <v>0</v>
      </c>
      <c r="H43" s="21">
        <v>0</v>
      </c>
      <c r="I43" s="21">
        <v>0</v>
      </c>
      <c r="J43" s="21">
        <v>1.9747235387045813E-4</v>
      </c>
      <c r="K43" s="21">
        <v>1.9557989438685703E-4</v>
      </c>
      <c r="L43" s="21">
        <v>3.5039014595097235E-4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3.5170278637770895</v>
      </c>
      <c r="D46" s="21">
        <v>1.539139412799744</v>
      </c>
      <c r="E46" s="21">
        <v>1.5483861629758287</v>
      </c>
      <c r="F46" s="21">
        <v>0</v>
      </c>
      <c r="G46" s="21">
        <v>0</v>
      </c>
      <c r="H46" s="21">
        <v>0</v>
      </c>
      <c r="I46" s="21">
        <v>6.795918367346939</v>
      </c>
      <c r="J46" s="21">
        <v>12.331358609794629</v>
      </c>
      <c r="K46" s="21">
        <v>12.278310189712499</v>
      </c>
      <c r="L46" s="21">
        <v>2.2877376925461235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0.15479876160990713</v>
      </c>
      <c r="D50" s="21">
        <v>6.1395727601902074E-2</v>
      </c>
      <c r="E50" s="21">
        <v>6.1832392531480679E-2</v>
      </c>
      <c r="F50" s="21">
        <v>0</v>
      </c>
      <c r="G50" s="21">
        <v>0</v>
      </c>
      <c r="H50" s="21">
        <v>0</v>
      </c>
      <c r="I50" s="21">
        <v>0.22448979591836735</v>
      </c>
      <c r="J50" s="21">
        <v>0.17792259083728279</v>
      </c>
      <c r="K50" s="21">
        <v>0.17836886368081362</v>
      </c>
      <c r="L50" s="21">
        <v>6.9862404484993867E-2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5.0896505591344684E-4</v>
      </c>
      <c r="E52" s="21">
        <v>5.0658561296859173E-4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4.7167904262630892E-4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0.15479876160990713</v>
      </c>
      <c r="D54" s="21">
        <v>6.1904692657815522E-2</v>
      </c>
      <c r="E54" s="21">
        <v>6.2338978144449268E-2</v>
      </c>
      <c r="F54" s="21">
        <v>0</v>
      </c>
      <c r="G54" s="21">
        <v>0</v>
      </c>
      <c r="H54" s="21">
        <v>0</v>
      </c>
      <c r="I54" s="21">
        <v>0.22448979591836735</v>
      </c>
      <c r="J54" s="21">
        <v>0.17792259083728279</v>
      </c>
      <c r="K54" s="21">
        <v>0.17836886368081362</v>
      </c>
      <c r="L54" s="21">
        <v>7.0334083527620175E-2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0.66253869969040247</v>
      </c>
      <c r="D58" s="21">
        <v>0.38672619134177733</v>
      </c>
      <c r="E58" s="21">
        <v>0.38801563178462872</v>
      </c>
      <c r="F58" s="21">
        <v>0</v>
      </c>
      <c r="G58" s="21">
        <v>0</v>
      </c>
      <c r="H58" s="21">
        <v>0</v>
      </c>
      <c r="I58" s="21">
        <v>1.510204081632653</v>
      </c>
      <c r="J58" s="21">
        <v>2.4911137440758293</v>
      </c>
      <c r="K58" s="21">
        <v>2.4817132798748287</v>
      </c>
      <c r="L58" s="21">
        <v>0.53228306133175207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0.66253869969040247</v>
      </c>
      <c r="D60" s="21">
        <v>0.38672619134177733</v>
      </c>
      <c r="E60" s="21">
        <v>0.38801563178462872</v>
      </c>
      <c r="F60" s="21">
        <v>0</v>
      </c>
      <c r="G60" s="21">
        <v>0</v>
      </c>
      <c r="H60" s="21">
        <v>0</v>
      </c>
      <c r="I60" s="21">
        <v>1.510204081632653</v>
      </c>
      <c r="J60" s="21">
        <v>2.4911137440758293</v>
      </c>
      <c r="K60" s="21">
        <v>2.4817132798748287</v>
      </c>
      <c r="L60" s="21">
        <v>0.53228306133175207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72.44291550522648</v>
      </c>
      <c r="D17" s="21">
        <v>59.933120558403651</v>
      </c>
      <c r="E17" s="21">
        <v>60.026803659064811</v>
      </c>
      <c r="F17" s="21">
        <v>28.854293549695733</v>
      </c>
      <c r="G17" s="21">
        <v>33.487213596542468</v>
      </c>
      <c r="H17" s="21">
        <v>33.449411054617684</v>
      </c>
      <c r="I17" s="21">
        <v>104.42790269662919</v>
      </c>
      <c r="J17" s="21">
        <v>65.636043099990971</v>
      </c>
      <c r="K17" s="21">
        <v>65.945404704301083</v>
      </c>
      <c r="L17" s="21">
        <v>49.639059956823274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18.546167247386762</v>
      </c>
      <c r="D18" s="21">
        <v>7.2067099132423698</v>
      </c>
      <c r="E18" s="21">
        <v>7.2916286131405901</v>
      </c>
      <c r="F18" s="21">
        <v>1.5334685598377282</v>
      </c>
      <c r="G18" s="21">
        <v>1.5895339329517579</v>
      </c>
      <c r="H18" s="21">
        <v>1.5890764647467723</v>
      </c>
      <c r="I18" s="21">
        <v>11.511235955056179</v>
      </c>
      <c r="J18" s="21">
        <v>8.4519013603107211</v>
      </c>
      <c r="K18" s="21">
        <v>8.4762992795698917</v>
      </c>
      <c r="L18" s="21">
        <v>5.0563743010767199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7.789791515103718</v>
      </c>
      <c r="E21" s="21">
        <v>7.7314554811606326</v>
      </c>
      <c r="F21" s="21">
        <v>0</v>
      </c>
      <c r="G21" s="21">
        <v>6.2356539312830623</v>
      </c>
      <c r="H21" s="21">
        <v>6.1847738023833179</v>
      </c>
      <c r="I21" s="21">
        <v>0</v>
      </c>
      <c r="J21" s="21">
        <v>4.0736804787282086</v>
      </c>
      <c r="K21" s="21">
        <v>4.041193241935483</v>
      </c>
      <c r="L21" s="21">
        <v>6.8231666718838566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0.70853971054499565</v>
      </c>
      <c r="E22" s="21">
        <v>0.70323361261872452</v>
      </c>
      <c r="F22" s="21">
        <v>0</v>
      </c>
      <c r="G22" s="21">
        <v>5.3589923073072233E-2</v>
      </c>
      <c r="H22" s="21">
        <v>5.3152653426017868E-2</v>
      </c>
      <c r="I22" s="21">
        <v>0</v>
      </c>
      <c r="J22" s="21">
        <v>0.87918435191039646</v>
      </c>
      <c r="K22" s="21">
        <v>0.87217293548387098</v>
      </c>
      <c r="L22" s="21">
        <v>0.45097001389750924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90.989082752613243</v>
      </c>
      <c r="D25" s="21">
        <v>75.638161697294734</v>
      </c>
      <c r="E25" s="21">
        <v>75.753121365984754</v>
      </c>
      <c r="F25" s="21">
        <v>30.387762109533462</v>
      </c>
      <c r="G25" s="21">
        <v>41.365991383850357</v>
      </c>
      <c r="H25" s="21">
        <v>41.276413975173796</v>
      </c>
      <c r="I25" s="21">
        <v>115.93913865168537</v>
      </c>
      <c r="J25" s="21">
        <v>79.040809290940288</v>
      </c>
      <c r="K25" s="21">
        <v>79.335070161290332</v>
      </c>
      <c r="L25" s="21">
        <v>61.969570943681362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172.74695111498258</v>
      </c>
      <c r="D29" s="21">
        <v>92.152716860951188</v>
      </c>
      <c r="E29" s="21">
        <v>92.756269340622069</v>
      </c>
      <c r="F29" s="21">
        <v>247.21629480730221</v>
      </c>
      <c r="G29" s="21">
        <v>84.284627676005798</v>
      </c>
      <c r="H29" s="21">
        <v>85.614076730883795</v>
      </c>
      <c r="I29" s="21">
        <v>334.62022516853932</v>
      </c>
      <c r="J29" s="21">
        <v>121.85765361575287</v>
      </c>
      <c r="K29" s="21">
        <v>123.55441605913978</v>
      </c>
      <c r="L29" s="21">
        <v>92.163776963326782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1.9872744522438677</v>
      </c>
      <c r="E31" s="21">
        <v>1.9723921913161466</v>
      </c>
      <c r="F31" s="21">
        <v>0</v>
      </c>
      <c r="G31" s="21">
        <v>2.7528526370417343</v>
      </c>
      <c r="H31" s="21">
        <v>2.7303905988083415</v>
      </c>
      <c r="I31" s="21">
        <v>0</v>
      </c>
      <c r="J31" s="21">
        <v>0</v>
      </c>
      <c r="K31" s="21">
        <v>0</v>
      </c>
      <c r="L31" s="21">
        <v>2.1328636739347493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172.74695111498258</v>
      </c>
      <c r="D33" s="21">
        <v>94.139991313195054</v>
      </c>
      <c r="E33" s="21">
        <v>94.728661531938215</v>
      </c>
      <c r="F33" s="21">
        <v>247.21629480730221</v>
      </c>
      <c r="G33" s="21">
        <v>87.037480313047539</v>
      </c>
      <c r="H33" s="21">
        <v>88.344467329692137</v>
      </c>
      <c r="I33" s="21">
        <v>334.62022516853932</v>
      </c>
      <c r="J33" s="21">
        <v>121.85765361575287</v>
      </c>
      <c r="K33" s="21">
        <v>123.55441605913978</v>
      </c>
      <c r="L33" s="21">
        <v>94.296640637261532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2.0418118466898956</v>
      </c>
      <c r="D38" s="21">
        <v>1.4756552830139076</v>
      </c>
      <c r="E38" s="21">
        <v>1.4798951048951048</v>
      </c>
      <c r="F38" s="21">
        <v>0.73630831643002026</v>
      </c>
      <c r="G38" s="21">
        <v>0.53189714152218537</v>
      </c>
      <c r="H38" s="21">
        <v>0.53356504468718968</v>
      </c>
      <c r="I38" s="21">
        <v>1.2134831460674158</v>
      </c>
      <c r="J38" s="21">
        <v>0.82585132327703004</v>
      </c>
      <c r="K38" s="21">
        <v>0.82894265232974906</v>
      </c>
      <c r="L38" s="21">
        <v>1.0451466659470545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5.2264808362369339E-2</v>
      </c>
      <c r="D39" s="21">
        <v>2.0309172647685149E-2</v>
      </c>
      <c r="E39" s="21">
        <v>2.0548481369376891E-2</v>
      </c>
      <c r="F39" s="21">
        <v>6.0851926977687626E-3</v>
      </c>
      <c r="G39" s="21">
        <v>6.3076743371101507E-3</v>
      </c>
      <c r="H39" s="21">
        <v>6.305858987090367E-3</v>
      </c>
      <c r="I39" s="21">
        <v>3.3707865168539325E-2</v>
      </c>
      <c r="J39" s="21">
        <v>2.4749345135940747E-2</v>
      </c>
      <c r="K39" s="21">
        <v>2.4820788530465949E-2</v>
      </c>
      <c r="L39" s="21">
        <v>1.506463016434142E-2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3.9474721981228804E-2</v>
      </c>
      <c r="E42" s="21">
        <v>3.9179104477611942E-2</v>
      </c>
      <c r="F42" s="21">
        <v>0</v>
      </c>
      <c r="G42" s="21">
        <v>2.6265289435479833E-2</v>
      </c>
      <c r="H42" s="21">
        <v>2.6050976497848394E-2</v>
      </c>
      <c r="I42" s="21">
        <v>0</v>
      </c>
      <c r="J42" s="21">
        <v>1.9420106584771023E-2</v>
      </c>
      <c r="K42" s="21">
        <v>1.9265232974910396E-2</v>
      </c>
      <c r="L42" s="21">
        <v>3.232857489812991E-2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3.6411914714619977E-3</v>
      </c>
      <c r="E43" s="21">
        <v>3.613923390042793E-3</v>
      </c>
      <c r="F43" s="21">
        <v>0</v>
      </c>
      <c r="G43" s="21">
        <v>6.1741785839437987E-4</v>
      </c>
      <c r="H43" s="21">
        <v>6.1238000662032445E-4</v>
      </c>
      <c r="I43" s="21">
        <v>0</v>
      </c>
      <c r="J43" s="21">
        <v>3.1614126998464457E-3</v>
      </c>
      <c r="K43" s="21">
        <v>3.1362007168458782E-3</v>
      </c>
      <c r="L43" s="21">
        <v>2.3544809347761557E-3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2.0940766550522647</v>
      </c>
      <c r="D46" s="21">
        <v>1.5390803691142836</v>
      </c>
      <c r="E46" s="21">
        <v>1.5432366141321363</v>
      </c>
      <c r="F46" s="21">
        <v>0.74239350912778901</v>
      </c>
      <c r="G46" s="21">
        <v>0.56508752315316968</v>
      </c>
      <c r="H46" s="21">
        <v>0.56653426017874875</v>
      </c>
      <c r="I46" s="21">
        <v>1.2471910112359552</v>
      </c>
      <c r="J46" s="21">
        <v>0.87318218769758826</v>
      </c>
      <c r="K46" s="21">
        <v>0.87616487455197123</v>
      </c>
      <c r="L46" s="21">
        <v>1.094894351944302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0.45121951219512196</v>
      </c>
      <c r="D50" s="21">
        <v>0.2486789178957331</v>
      </c>
      <c r="E50" s="21">
        <v>0.25019569982256551</v>
      </c>
      <c r="F50" s="21">
        <v>0.68356997971602429</v>
      </c>
      <c r="G50" s="21">
        <v>0.2336342550102625</v>
      </c>
      <c r="H50" s="21">
        <v>0.23730552797087057</v>
      </c>
      <c r="I50" s="21">
        <v>1.0337078651685394</v>
      </c>
      <c r="J50" s="21">
        <v>0.39056995754674373</v>
      </c>
      <c r="K50" s="21">
        <v>0.39569892473118279</v>
      </c>
      <c r="L50" s="21">
        <v>0.25589632188250533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5.1923127481136788E-3</v>
      </c>
      <c r="E52" s="21">
        <v>5.1534286608913476E-3</v>
      </c>
      <c r="F52" s="21">
        <v>0</v>
      </c>
      <c r="G52" s="21">
        <v>1.1730939309493217E-2</v>
      </c>
      <c r="H52" s="21">
        <v>1.1635220125786163E-2</v>
      </c>
      <c r="I52" s="21">
        <v>0</v>
      </c>
      <c r="J52" s="21">
        <v>0</v>
      </c>
      <c r="K52" s="21">
        <v>0</v>
      </c>
      <c r="L52" s="21">
        <v>7.4075073535364439E-3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0.45121951219512196</v>
      </c>
      <c r="D54" s="21">
        <v>0.25387123064384676</v>
      </c>
      <c r="E54" s="21">
        <v>0.25534912848345687</v>
      </c>
      <c r="F54" s="21">
        <v>0.68356997971602429</v>
      </c>
      <c r="G54" s="21">
        <v>0.2453651943197557</v>
      </c>
      <c r="H54" s="21">
        <v>0.24894074809665673</v>
      </c>
      <c r="I54" s="21">
        <v>1.0337078651685394</v>
      </c>
      <c r="J54" s="21">
        <v>0.39056995754674373</v>
      </c>
      <c r="K54" s="21">
        <v>0.39569892473118279</v>
      </c>
      <c r="L54" s="21">
        <v>0.26330382923604179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0.21080139372822299</v>
      </c>
      <c r="D58" s="21">
        <v>0.12015931855824592</v>
      </c>
      <c r="E58" s="21">
        <v>0.12083811710677382</v>
      </c>
      <c r="F58" s="21">
        <v>1.4198782961460446E-2</v>
      </c>
      <c r="G58" s="21">
        <v>8.2934236654596434E-3</v>
      </c>
      <c r="H58" s="21">
        <v>8.3416087388282021E-3</v>
      </c>
      <c r="I58" s="21">
        <v>7.8651685393258425E-2</v>
      </c>
      <c r="J58" s="21">
        <v>0.10477824948062506</v>
      </c>
      <c r="K58" s="21">
        <v>0.10456989247311828</v>
      </c>
      <c r="L58" s="21">
        <v>7.3757994440996302E-2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0.21080139372822299</v>
      </c>
      <c r="D60" s="21">
        <v>0.12015931855824592</v>
      </c>
      <c r="E60" s="21">
        <v>0.12083811710677382</v>
      </c>
      <c r="F60" s="21">
        <v>1.4198782961460446E-2</v>
      </c>
      <c r="G60" s="21">
        <v>8.2934236654596434E-3</v>
      </c>
      <c r="H60" s="21">
        <v>8.3416087388282021E-3</v>
      </c>
      <c r="I60" s="21">
        <v>7.8651685393258425E-2</v>
      </c>
      <c r="J60" s="21">
        <v>0.10477824948062506</v>
      </c>
      <c r="K60" s="21">
        <v>0.10456989247311828</v>
      </c>
      <c r="L60" s="21">
        <v>7.3757994440996302E-2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250.6227926470589</v>
      </c>
      <c r="G17" s="21">
        <v>80.97453322803355</v>
      </c>
      <c r="H17" s="21">
        <v>81.362157354927604</v>
      </c>
      <c r="I17" s="21">
        <v>114.7607164285714</v>
      </c>
      <c r="J17" s="21">
        <v>132.29767443447037</v>
      </c>
      <c r="K17" s="21">
        <v>132.1726337356761</v>
      </c>
      <c r="L17" s="21">
        <v>88.561921579791019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3.8463537985383764</v>
      </c>
      <c r="H21" s="21">
        <v>3.8375653822116194</v>
      </c>
      <c r="I21" s="21">
        <v>0</v>
      </c>
      <c r="J21" s="21">
        <v>0.28214926904334442</v>
      </c>
      <c r="K21" s="21">
        <v>0.2801375095492743</v>
      </c>
      <c r="L21" s="21">
        <v>3.4228770879838524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1.3083891826356379E-2</v>
      </c>
      <c r="H22" s="21">
        <v>1.3053996841503981E-2</v>
      </c>
      <c r="I22" s="21">
        <v>0</v>
      </c>
      <c r="J22" s="21">
        <v>0</v>
      </c>
      <c r="K22" s="21">
        <v>0</v>
      </c>
      <c r="L22" s="21">
        <v>1.1532296366658751E-2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250.6227926470589</v>
      </c>
      <c r="G25" s="21">
        <v>84.833970918398279</v>
      </c>
      <c r="H25" s="21">
        <v>85.212776733980732</v>
      </c>
      <c r="I25" s="21">
        <v>114.7607164285714</v>
      </c>
      <c r="J25" s="21">
        <v>132.57982370351371</v>
      </c>
      <c r="K25" s="21">
        <v>132.45277124522536</v>
      </c>
      <c r="L25" s="21">
        <v>91.996330964141521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133.46764764705881</v>
      </c>
      <c r="G29" s="21">
        <v>32.911442087360655</v>
      </c>
      <c r="H29" s="21">
        <v>33.141199890460662</v>
      </c>
      <c r="I29" s="21">
        <v>83.708929285714291</v>
      </c>
      <c r="J29" s="21">
        <v>90.015760456527318</v>
      </c>
      <c r="K29" s="21">
        <v>89.970791963330782</v>
      </c>
      <c r="L29" s="21">
        <v>39.7658082990976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5.717563060654026</v>
      </c>
      <c r="H31" s="21">
        <v>5.7044991754309322</v>
      </c>
      <c r="I31" s="21">
        <v>0</v>
      </c>
      <c r="J31" s="21">
        <v>3.7602333931777374</v>
      </c>
      <c r="K31" s="21">
        <v>3.7334224598930477</v>
      </c>
      <c r="L31" s="21">
        <v>5.4747313571598193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133.46764764705881</v>
      </c>
      <c r="G33" s="21">
        <v>38.629005148014684</v>
      </c>
      <c r="H33" s="21">
        <v>38.845699065891594</v>
      </c>
      <c r="I33" s="21">
        <v>83.708929285714291</v>
      </c>
      <c r="J33" s="21">
        <v>93.77599384970506</v>
      </c>
      <c r="K33" s="21">
        <v>93.704214423223831</v>
      </c>
      <c r="L33" s="21">
        <v>45.240539656257418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3.4264705882352939</v>
      </c>
      <c r="G38" s="21">
        <v>1.5677432391472739</v>
      </c>
      <c r="H38" s="21">
        <v>1.5719901885017304</v>
      </c>
      <c r="I38" s="21">
        <v>6.0714285714285712</v>
      </c>
      <c r="J38" s="21">
        <v>6.7894331879969219</v>
      </c>
      <c r="K38" s="21">
        <v>6.784313725490196</v>
      </c>
      <c r="L38" s="21">
        <v>2.3593564473996675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4.2669989559828918E-2</v>
      </c>
      <c r="H42" s="21">
        <v>4.2572494203823794E-2</v>
      </c>
      <c r="I42" s="21">
        <v>0</v>
      </c>
      <c r="J42" s="21">
        <v>1.7953321364452424E-3</v>
      </c>
      <c r="K42" s="21">
        <v>1.7825311942959001E-3</v>
      </c>
      <c r="L42" s="21">
        <v>3.7817620517691761E-2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1.6838985619506281E-4</v>
      </c>
      <c r="H43" s="21">
        <v>1.6800510735526361E-4</v>
      </c>
      <c r="I43" s="21">
        <v>0</v>
      </c>
      <c r="J43" s="21">
        <v>0</v>
      </c>
      <c r="K43" s="21">
        <v>0</v>
      </c>
      <c r="L43" s="21">
        <v>1.484208026597008E-4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3.4264705882352939</v>
      </c>
      <c r="G46" s="21">
        <v>1.6105816185632977</v>
      </c>
      <c r="H46" s="21">
        <v>1.6147306878129095</v>
      </c>
      <c r="I46" s="21">
        <v>6.0714285714285712</v>
      </c>
      <c r="J46" s="21">
        <v>6.7912285201333669</v>
      </c>
      <c r="K46" s="21">
        <v>6.786096256684492</v>
      </c>
      <c r="L46" s="21">
        <v>2.3973224887200191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0.45588235294117646</v>
      </c>
      <c r="G50" s="21">
        <v>0.18371333310881352</v>
      </c>
      <c r="H50" s="21">
        <v>0.18433520379019522</v>
      </c>
      <c r="I50" s="21">
        <v>0.39285714285714285</v>
      </c>
      <c r="J50" s="21">
        <v>0.40318030264170301</v>
      </c>
      <c r="K50" s="21">
        <v>0.40310669722434428</v>
      </c>
      <c r="L50" s="21">
        <v>0.20983733080028497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3.7045768362913817E-2</v>
      </c>
      <c r="H52" s="21">
        <v>3.6961123618157989E-2</v>
      </c>
      <c r="I52" s="21">
        <v>0</v>
      </c>
      <c r="J52" s="21">
        <v>1.615798922800718E-2</v>
      </c>
      <c r="K52" s="21">
        <v>1.6042780748663103E-2</v>
      </c>
      <c r="L52" s="21">
        <v>3.4522678698646406E-2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0.45588235294117646</v>
      </c>
      <c r="G54" s="21">
        <v>0.22075910147172734</v>
      </c>
      <c r="H54" s="21">
        <v>0.2212963274083532</v>
      </c>
      <c r="I54" s="21">
        <v>0.39285714285714285</v>
      </c>
      <c r="J54" s="21">
        <v>0.41933829186971017</v>
      </c>
      <c r="K54" s="21">
        <v>0.41914947797300739</v>
      </c>
      <c r="L54" s="21">
        <v>0.24436000949893139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2.4411764705882355</v>
      </c>
      <c r="G58" s="21">
        <v>2.0863839962280673</v>
      </c>
      <c r="H58" s="21">
        <v>2.087194650717382</v>
      </c>
      <c r="I58" s="21">
        <v>4.25</v>
      </c>
      <c r="J58" s="21">
        <v>5.3565016670941263</v>
      </c>
      <c r="K58" s="21">
        <v>5.3486121721415838</v>
      </c>
      <c r="L58" s="21">
        <v>2.998545476133935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2.4411764705882355</v>
      </c>
      <c r="G60" s="21">
        <v>2.0863839962280673</v>
      </c>
      <c r="H60" s="21">
        <v>2.087194650717382</v>
      </c>
      <c r="I60" s="21">
        <v>4.25</v>
      </c>
      <c r="J60" s="21">
        <v>5.3565016670941263</v>
      </c>
      <c r="K60" s="21">
        <v>5.3486121721415838</v>
      </c>
      <c r="L60" s="21">
        <v>2.998545476133935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93.153662421524658</v>
      </c>
      <c r="D17" s="21">
        <v>70.628724312092402</v>
      </c>
      <c r="E17" s="21">
        <v>70.824349237060403</v>
      </c>
      <c r="F17" s="21">
        <v>0</v>
      </c>
      <c r="G17" s="21">
        <v>0</v>
      </c>
      <c r="H17" s="21">
        <v>0</v>
      </c>
      <c r="I17" s="21">
        <v>173.95333200000002</v>
      </c>
      <c r="J17" s="21">
        <v>372.21455606986899</v>
      </c>
      <c r="K17" s="21">
        <v>363.91910736401678</v>
      </c>
      <c r="L17" s="21">
        <v>73.527299043833935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4.9831342775202332</v>
      </c>
      <c r="E21" s="21">
        <v>4.9398566771819139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4.8943008141688535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0.82550417773237994</v>
      </c>
      <c r="E22" s="21">
        <v>0.81833482649842271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0.81078805911406082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93.153662421524658</v>
      </c>
      <c r="D25" s="21">
        <v>76.437362767345022</v>
      </c>
      <c r="E25" s="21">
        <v>76.58254074074074</v>
      </c>
      <c r="F25" s="21">
        <v>0</v>
      </c>
      <c r="G25" s="21">
        <v>0</v>
      </c>
      <c r="H25" s="21">
        <v>0</v>
      </c>
      <c r="I25" s="21">
        <v>173.95333200000002</v>
      </c>
      <c r="J25" s="21">
        <v>372.21455606986899</v>
      </c>
      <c r="K25" s="21">
        <v>363.91910736401678</v>
      </c>
      <c r="L25" s="21">
        <v>79.232387917116853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98.024738744394625</v>
      </c>
      <c r="D29" s="21">
        <v>123.34887768916479</v>
      </c>
      <c r="E29" s="21">
        <v>123.12894222222222</v>
      </c>
      <c r="F29" s="21">
        <v>0</v>
      </c>
      <c r="G29" s="21">
        <v>0</v>
      </c>
      <c r="H29" s="21">
        <v>0</v>
      </c>
      <c r="I29" s="21">
        <v>52.900002000000001</v>
      </c>
      <c r="J29" s="21">
        <v>113.1921398253275</v>
      </c>
      <c r="K29" s="21">
        <v>110.66945623430962</v>
      </c>
      <c r="L29" s="21">
        <v>123.01403956937799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98.024738744394625</v>
      </c>
      <c r="D33" s="21">
        <v>123.34887768916479</v>
      </c>
      <c r="E33" s="21">
        <v>123.12894222222222</v>
      </c>
      <c r="F33" s="21">
        <v>0</v>
      </c>
      <c r="G33" s="21">
        <v>0</v>
      </c>
      <c r="H33" s="21">
        <v>0</v>
      </c>
      <c r="I33" s="21">
        <v>52.900002000000001</v>
      </c>
      <c r="J33" s="21">
        <v>113.1921398253275</v>
      </c>
      <c r="K33" s="21">
        <v>110.66945623430962</v>
      </c>
      <c r="L33" s="21">
        <v>123.01403956937799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2.5515695067264574</v>
      </c>
      <c r="D38" s="21">
        <v>2.1706215133181423</v>
      </c>
      <c r="E38" s="21">
        <v>2.1739299762433304</v>
      </c>
      <c r="F38" s="21">
        <v>0</v>
      </c>
      <c r="G38" s="21">
        <v>0</v>
      </c>
      <c r="H38" s="21">
        <v>0</v>
      </c>
      <c r="I38" s="21">
        <v>2.4</v>
      </c>
      <c r="J38" s="21">
        <v>5.1353711790393017</v>
      </c>
      <c r="K38" s="21">
        <v>5.02092050209205</v>
      </c>
      <c r="L38" s="21">
        <v>2.2001852137675568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4.400094287734737E-2</v>
      </c>
      <c r="E42" s="21">
        <v>4.3618802819644038E-2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4.3216545763235067E-2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3.2607841596605644E-3</v>
      </c>
      <c r="E43" s="21">
        <v>3.2324648518129067E-3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3.2026547306683128E-3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2.5515695067264574</v>
      </c>
      <c r="D46" s="21">
        <v>2.2178832403551501</v>
      </c>
      <c r="E46" s="21">
        <v>2.2207812439147872</v>
      </c>
      <c r="F46" s="21">
        <v>0</v>
      </c>
      <c r="G46" s="21">
        <v>0</v>
      </c>
      <c r="H46" s="21">
        <v>0</v>
      </c>
      <c r="I46" s="21">
        <v>2.4</v>
      </c>
      <c r="J46" s="21">
        <v>5.1353711790393017</v>
      </c>
      <c r="K46" s="21">
        <v>5.02092050209205</v>
      </c>
      <c r="L46" s="21">
        <v>2.2466044142614603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0.6547085201793722</v>
      </c>
      <c r="D50" s="21">
        <v>0.79237055079751706</v>
      </c>
      <c r="E50" s="21">
        <v>0.79117498150095411</v>
      </c>
      <c r="F50" s="21">
        <v>0</v>
      </c>
      <c r="G50" s="21">
        <v>0</v>
      </c>
      <c r="H50" s="21">
        <v>0</v>
      </c>
      <c r="I50" s="21">
        <v>0.4</v>
      </c>
      <c r="J50" s="21">
        <v>0.85589519650655022</v>
      </c>
      <c r="K50" s="21">
        <v>0.83682008368200833</v>
      </c>
      <c r="L50" s="21">
        <v>0.79159592529711376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0.6547085201793722</v>
      </c>
      <c r="D54" s="21">
        <v>0.79237055079751706</v>
      </c>
      <c r="E54" s="21">
        <v>0.79117498150095411</v>
      </c>
      <c r="F54" s="21">
        <v>0</v>
      </c>
      <c r="G54" s="21">
        <v>0</v>
      </c>
      <c r="H54" s="21">
        <v>0</v>
      </c>
      <c r="I54" s="21">
        <v>0.4</v>
      </c>
      <c r="J54" s="21">
        <v>0.85589519650655022</v>
      </c>
      <c r="K54" s="21">
        <v>0.83682008368200833</v>
      </c>
      <c r="L54" s="21">
        <v>0.79159592529711376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1.9955156950672646</v>
      </c>
      <c r="D58" s="21">
        <v>0.57759094837746527</v>
      </c>
      <c r="E58" s="21">
        <v>0.58990536277602523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0.58446519524618001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1.9955156950672646</v>
      </c>
      <c r="D60" s="21">
        <v>0.57759094837746527</v>
      </c>
      <c r="E60" s="21">
        <v>0.58990536277602523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0.58446519524618001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72.640349999999998</v>
      </c>
      <c r="G17" s="21">
        <v>43.261875760186498</v>
      </c>
      <c r="H17" s="21">
        <v>43.374596077342488</v>
      </c>
      <c r="I17" s="21">
        <v>124.15027278688525</v>
      </c>
      <c r="J17" s="21">
        <v>106.78294430603508</v>
      </c>
      <c r="K17" s="21">
        <v>106.92802880854562</v>
      </c>
      <c r="L17" s="21">
        <v>60.492529157506453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7.6068889813500897</v>
      </c>
      <c r="H21" s="21">
        <v>7.5777026140953128</v>
      </c>
      <c r="I21" s="21">
        <v>0</v>
      </c>
      <c r="J21" s="21">
        <v>2.3946508189476585</v>
      </c>
      <c r="K21" s="21">
        <v>2.3746462037797857</v>
      </c>
      <c r="L21" s="21">
        <v>6.1762744360014752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72.640349999999998</v>
      </c>
      <c r="G25" s="21">
        <v>50.868764741536587</v>
      </c>
      <c r="H25" s="21">
        <v>50.952298691437804</v>
      </c>
      <c r="I25" s="21">
        <v>124.15027278688525</v>
      </c>
      <c r="J25" s="21">
        <v>109.17759512498273</v>
      </c>
      <c r="K25" s="21">
        <v>109.30267501232541</v>
      </c>
      <c r="L25" s="21">
        <v>66.668803593507931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108.50792459016394</v>
      </c>
      <c r="J29" s="21">
        <v>88.463368313768839</v>
      </c>
      <c r="K29" s="21">
        <v>88.630818044371424</v>
      </c>
      <c r="L29" s="21">
        <v>23.872454199926228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108.50792459016394</v>
      </c>
      <c r="J33" s="21">
        <v>88.463368313768839</v>
      </c>
      <c r="K33" s="21">
        <v>88.630818044371424</v>
      </c>
      <c r="L33" s="21">
        <v>23.872454199926228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3.0921052631578947</v>
      </c>
      <c r="G38" s="21">
        <v>1.4684269207378877</v>
      </c>
      <c r="H38" s="21">
        <v>1.4746567043618739</v>
      </c>
      <c r="I38" s="21">
        <v>2.3114754098360657</v>
      </c>
      <c r="J38" s="21">
        <v>1.9143764673387653</v>
      </c>
      <c r="K38" s="21">
        <v>1.9176937825253355</v>
      </c>
      <c r="L38" s="21">
        <v>1.5939874585023976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4.3178593148185687E-2</v>
      </c>
      <c r="H42" s="21">
        <v>4.3012924071082391E-2</v>
      </c>
      <c r="I42" s="21">
        <v>0</v>
      </c>
      <c r="J42" s="21">
        <v>1.6019886755972931E-2</v>
      </c>
      <c r="K42" s="21">
        <v>1.5886058614078335E-2</v>
      </c>
      <c r="L42" s="21">
        <v>3.5706381409074145E-2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3.0921052631578947</v>
      </c>
      <c r="G46" s="21">
        <v>1.5116055138860733</v>
      </c>
      <c r="H46" s="21">
        <v>1.5176696284329563</v>
      </c>
      <c r="I46" s="21">
        <v>2.3114754098360657</v>
      </c>
      <c r="J46" s="21">
        <v>1.9303963540947382</v>
      </c>
      <c r="K46" s="21">
        <v>1.9335798411394138</v>
      </c>
      <c r="L46" s="21">
        <v>1.6296938399114718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0.39344262295081966</v>
      </c>
      <c r="J50" s="21">
        <v>0.3579616075127745</v>
      </c>
      <c r="K50" s="21">
        <v>0.35825801150369763</v>
      </c>
      <c r="L50" s="21">
        <v>9.649575802286979E-2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0.39344262295081966</v>
      </c>
      <c r="J54" s="21">
        <v>0.3579616075127745</v>
      </c>
      <c r="K54" s="21">
        <v>0.35825801150369763</v>
      </c>
      <c r="L54" s="21">
        <v>9.649575802286979E-2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0.85526315789473684</v>
      </c>
      <c r="G58" s="21">
        <v>0.65913237380904111</v>
      </c>
      <c r="H58" s="21">
        <v>0.65988489499192249</v>
      </c>
      <c r="I58" s="21">
        <v>0.39344262295081966</v>
      </c>
      <c r="J58" s="21">
        <v>0.23505040740229249</v>
      </c>
      <c r="K58" s="21">
        <v>0.23637359627499316</v>
      </c>
      <c r="L58" s="21">
        <v>0.54581335300627076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0.85526315789473684</v>
      </c>
      <c r="G60" s="21">
        <v>0.65913237380904111</v>
      </c>
      <c r="H60" s="21">
        <v>0.65988489499192249</v>
      </c>
      <c r="I60" s="21">
        <v>0.39344262295081966</v>
      </c>
      <c r="J60" s="21">
        <v>0.23505040740229249</v>
      </c>
      <c r="K60" s="21">
        <v>0.23637359627499316</v>
      </c>
      <c r="L60" s="21">
        <v>0.54581335300627076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44.537107526132395</v>
      </c>
      <c r="D17" s="21">
        <v>37.315570937184454</v>
      </c>
      <c r="E17" s="21">
        <v>37.334719304680419</v>
      </c>
      <c r="F17" s="21">
        <v>5.6029411764705888</v>
      </c>
      <c r="G17" s="21">
        <v>4.5005503069995916</v>
      </c>
      <c r="H17" s="21">
        <v>4.5031014429621568</v>
      </c>
      <c r="I17" s="21">
        <v>164.71950127659576</v>
      </c>
      <c r="J17" s="21">
        <v>213.883087710035</v>
      </c>
      <c r="K17" s="21">
        <v>213.54835084745764</v>
      </c>
      <c r="L17" s="21">
        <v>45.296557162800951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5.6095239721254355</v>
      </c>
      <c r="D18" s="21">
        <v>7.9792161854915653</v>
      </c>
      <c r="E18" s="21">
        <v>7.9729327945823085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7.0454358407014617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14.115447177700348</v>
      </c>
      <c r="D20" s="21">
        <v>7.1727370106807715</v>
      </c>
      <c r="E20" s="21">
        <v>7.1911460520334822</v>
      </c>
      <c r="F20" s="21">
        <v>71.087255294117639</v>
      </c>
      <c r="G20" s="21">
        <v>23.53148677855096</v>
      </c>
      <c r="H20" s="21">
        <v>23.641539605227337</v>
      </c>
      <c r="I20" s="21">
        <v>107.89397234042552</v>
      </c>
      <c r="J20" s="21">
        <v>123.37519929696614</v>
      </c>
      <c r="K20" s="21">
        <v>123.26979328987397</v>
      </c>
      <c r="L20" s="21">
        <v>14.71958166499302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6.3885883389686038</v>
      </c>
      <c r="E21" s="21">
        <v>6.3716485871874919</v>
      </c>
      <c r="F21" s="21">
        <v>0</v>
      </c>
      <c r="G21" s="21">
        <v>6.7463023577568562</v>
      </c>
      <c r="H21" s="21">
        <v>6.730690168799347</v>
      </c>
      <c r="I21" s="21">
        <v>0</v>
      </c>
      <c r="J21" s="21">
        <v>5.8533960647607932</v>
      </c>
      <c r="K21" s="21">
        <v>5.813542433724467</v>
      </c>
      <c r="L21" s="21">
        <v>6.3617284542849415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6.7371307722948373E-2</v>
      </c>
      <c r="E22" s="21">
        <v>6.7192668378942708E-2</v>
      </c>
      <c r="F22" s="21">
        <v>0</v>
      </c>
      <c r="G22" s="21">
        <v>0.1404716414244781</v>
      </c>
      <c r="H22" s="21">
        <v>0.14014656411652598</v>
      </c>
      <c r="I22" s="21">
        <v>0</v>
      </c>
      <c r="J22" s="21">
        <v>1.3439639264877483</v>
      </c>
      <c r="K22" s="21">
        <v>1.3348133681008261</v>
      </c>
      <c r="L22" s="21">
        <v>0.1430072855078498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64.262078675958179</v>
      </c>
      <c r="D25" s="21">
        <v>58.923483780048343</v>
      </c>
      <c r="E25" s="21">
        <v>58.937639406862644</v>
      </c>
      <c r="F25" s="21">
        <v>76.690196470588234</v>
      </c>
      <c r="G25" s="21">
        <v>34.918811084731885</v>
      </c>
      <c r="H25" s="21">
        <v>35.015477781105368</v>
      </c>
      <c r="I25" s="21">
        <v>272.61347361702127</v>
      </c>
      <c r="J25" s="21">
        <v>344.45564699824968</v>
      </c>
      <c r="K25" s="21">
        <v>343.9664999391569</v>
      </c>
      <c r="L25" s="21">
        <v>73.566310408288217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61.577700418118468</v>
      </c>
      <c r="D29" s="21">
        <v>39.710208488110354</v>
      </c>
      <c r="E29" s="21">
        <v>39.768191545667882</v>
      </c>
      <c r="F29" s="21">
        <v>0</v>
      </c>
      <c r="G29" s="21">
        <v>0</v>
      </c>
      <c r="H29" s="21">
        <v>0</v>
      </c>
      <c r="I29" s="21">
        <v>146.13900765957447</v>
      </c>
      <c r="J29" s="21">
        <v>195.7035491831972</v>
      </c>
      <c r="K29" s="21">
        <v>195.36608236418948</v>
      </c>
      <c r="L29" s="21">
        <v>46.152176011168542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1.1767655384387359</v>
      </c>
      <c r="E31" s="21">
        <v>1.1736452691291412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1.037114278576502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61.577700418118468</v>
      </c>
      <c r="D33" s="21">
        <v>40.88697402654909</v>
      </c>
      <c r="E33" s="21">
        <v>40.941836814797021</v>
      </c>
      <c r="F33" s="21">
        <v>0</v>
      </c>
      <c r="G33" s="21">
        <v>0</v>
      </c>
      <c r="H33" s="21">
        <v>0</v>
      </c>
      <c r="I33" s="21">
        <v>146.13900765957447</v>
      </c>
      <c r="J33" s="21">
        <v>195.7035491831972</v>
      </c>
      <c r="K33" s="21">
        <v>195.36608236418948</v>
      </c>
      <c r="L33" s="21">
        <v>47.189290289745045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1.264808362369338</v>
      </c>
      <c r="D38" s="21">
        <v>0.8771942825911756</v>
      </c>
      <c r="E38" s="21">
        <v>0.87822206618747578</v>
      </c>
      <c r="F38" s="21">
        <v>0.76470588235294112</v>
      </c>
      <c r="G38" s="21">
        <v>0.46582071223905036</v>
      </c>
      <c r="H38" s="21">
        <v>0.46651238769398312</v>
      </c>
      <c r="I38" s="21">
        <v>3.6170212765957448</v>
      </c>
      <c r="J38" s="21">
        <v>4.5431738623103852</v>
      </c>
      <c r="K38" s="21">
        <v>4.5368680283934522</v>
      </c>
      <c r="L38" s="21">
        <v>1.0597206234130969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6.2717770034843204E-2</v>
      </c>
      <c r="D39" s="21">
        <v>7.6849681800075967E-2</v>
      </c>
      <c r="E39" s="21">
        <v>7.6812210129529365E-2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6.7876590985165769E-2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0.3902439024390244</v>
      </c>
      <c r="D41" s="21">
        <v>0.20779798241794889</v>
      </c>
      <c r="E41" s="21">
        <v>0.20828174947800218</v>
      </c>
      <c r="F41" s="21">
        <v>1.8235294117647058</v>
      </c>
      <c r="G41" s="21">
        <v>0.60362941738299902</v>
      </c>
      <c r="H41" s="21">
        <v>0.60645249115164712</v>
      </c>
      <c r="I41" s="21">
        <v>2.7872340425531914</v>
      </c>
      <c r="J41" s="21">
        <v>3.1648191365227536</v>
      </c>
      <c r="K41" s="21">
        <v>3.1622482978415181</v>
      </c>
      <c r="L41" s="21">
        <v>0.39863822283181072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5.2338561013793299E-2</v>
      </c>
      <c r="E42" s="21">
        <v>5.219978196197269E-2</v>
      </c>
      <c r="F42" s="21">
        <v>0</v>
      </c>
      <c r="G42" s="21">
        <v>5.0075044344385318E-2</v>
      </c>
      <c r="H42" s="21">
        <v>4.9959161448407299E-2</v>
      </c>
      <c r="I42" s="21">
        <v>0</v>
      </c>
      <c r="J42" s="21">
        <v>3.3693115519253206E-2</v>
      </c>
      <c r="K42" s="21">
        <v>3.3463711429813123E-2</v>
      </c>
      <c r="L42" s="21">
        <v>5.1009494885171487E-2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5.4654426545377066E-4</v>
      </c>
      <c r="E43" s="21">
        <v>5.4509506827546698E-4</v>
      </c>
      <c r="F43" s="21">
        <v>0</v>
      </c>
      <c r="G43" s="21">
        <v>3.1382180379315051E-3</v>
      </c>
      <c r="H43" s="21">
        <v>3.1309556221072693E-3</v>
      </c>
      <c r="I43" s="21">
        <v>0</v>
      </c>
      <c r="J43" s="21">
        <v>8.1680280046674443E-3</v>
      </c>
      <c r="K43" s="21">
        <v>8.1124148920759098E-3</v>
      </c>
      <c r="L43" s="21">
        <v>1.1266501751206251E-3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1.7177700348432055</v>
      </c>
      <c r="D46" s="21">
        <v>1.2147270520884474</v>
      </c>
      <c r="E46" s="21">
        <v>1.2160609028252554</v>
      </c>
      <c r="F46" s="21">
        <v>2.5882352941176467</v>
      </c>
      <c r="G46" s="21">
        <v>1.1226633920043663</v>
      </c>
      <c r="H46" s="21">
        <v>1.126054995916145</v>
      </c>
      <c r="I46" s="21">
        <v>6.4042553191489358</v>
      </c>
      <c r="J46" s="21">
        <v>7.7498541423570595</v>
      </c>
      <c r="K46" s="21">
        <v>7.7406924525568588</v>
      </c>
      <c r="L46" s="21">
        <v>1.5783715822903654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0.2264808362369338</v>
      </c>
      <c r="D50" s="21">
        <v>8.7808357495530384E-2</v>
      </c>
      <c r="E50" s="21">
        <v>8.8176056468153519E-2</v>
      </c>
      <c r="F50" s="21">
        <v>0</v>
      </c>
      <c r="G50" s="21">
        <v>0</v>
      </c>
      <c r="H50" s="21">
        <v>0</v>
      </c>
      <c r="I50" s="21">
        <v>0.44680851063829785</v>
      </c>
      <c r="J50" s="21">
        <v>0.41890315052508753</v>
      </c>
      <c r="K50" s="21">
        <v>0.41909314790670721</v>
      </c>
      <c r="L50" s="21">
        <v>0.10153730599982039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6.9105427462459821E-3</v>
      </c>
      <c r="E52" s="21">
        <v>6.8922189988728545E-3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6.090442251014393E-3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0.2264808362369338</v>
      </c>
      <c r="D54" s="21">
        <v>9.4718900241776371E-2</v>
      </c>
      <c r="E54" s="21">
        <v>9.506827546702637E-2</v>
      </c>
      <c r="F54" s="21">
        <v>0</v>
      </c>
      <c r="G54" s="21">
        <v>0</v>
      </c>
      <c r="H54" s="21">
        <v>0</v>
      </c>
      <c r="I54" s="21">
        <v>0.44680851063829785</v>
      </c>
      <c r="J54" s="21">
        <v>0.41890315052508753</v>
      </c>
      <c r="K54" s="21">
        <v>0.41909314790670721</v>
      </c>
      <c r="L54" s="21">
        <v>0.10762774825083478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0.45644599303135891</v>
      </c>
      <c r="D58" s="21">
        <v>0.26900167668664487</v>
      </c>
      <c r="E58" s="21">
        <v>0.26949869731517584</v>
      </c>
      <c r="F58" s="21">
        <v>4</v>
      </c>
      <c r="G58" s="21">
        <v>1.8366762177650431</v>
      </c>
      <c r="H58" s="21">
        <v>1.8416825483256194</v>
      </c>
      <c r="I58" s="21">
        <v>3.8723404255319149</v>
      </c>
      <c r="J58" s="21">
        <v>3.9887689614935824</v>
      </c>
      <c r="K58" s="21">
        <v>3.9879762422135303</v>
      </c>
      <c r="L58" s="21">
        <v>0.57335064129254532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0.45644599303135891</v>
      </c>
      <c r="D60" s="21">
        <v>0.26900167668664487</v>
      </c>
      <c r="E60" s="21">
        <v>0.26949869731517584</v>
      </c>
      <c r="F60" s="21">
        <v>4</v>
      </c>
      <c r="G60" s="21">
        <v>1.8366762177650431</v>
      </c>
      <c r="H60" s="21">
        <v>1.8416825483256194</v>
      </c>
      <c r="I60" s="21">
        <v>3.8723404255319149</v>
      </c>
      <c r="J60" s="21">
        <v>3.9887689614935824</v>
      </c>
      <c r="K60" s="21">
        <v>3.9879762422135303</v>
      </c>
      <c r="L60" s="21">
        <v>0.57335064129254532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30.216236923076927</v>
      </c>
      <c r="G17" s="21">
        <v>17.739267479119562</v>
      </c>
      <c r="H17" s="21">
        <v>17.761681196683558</v>
      </c>
      <c r="I17" s="21">
        <v>56.589446000000017</v>
      </c>
      <c r="J17" s="21">
        <v>63.095188461366163</v>
      </c>
      <c r="K17" s="21">
        <v>63.051768600667394</v>
      </c>
      <c r="L17" s="21">
        <v>25.530387278763591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4.1794741110239491</v>
      </c>
      <c r="H21" s="21">
        <v>4.1719660736987558</v>
      </c>
      <c r="I21" s="21">
        <v>0</v>
      </c>
      <c r="J21" s="21">
        <v>6.4402948891377383</v>
      </c>
      <c r="K21" s="21">
        <v>6.3973118309232477</v>
      </c>
      <c r="L21" s="21">
        <v>4.5536844167143675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30.216236923076927</v>
      </c>
      <c r="G25" s="21">
        <v>21.918741590143512</v>
      </c>
      <c r="H25" s="21">
        <v>21.933647270382313</v>
      </c>
      <c r="I25" s="21">
        <v>56.589446000000017</v>
      </c>
      <c r="J25" s="21">
        <v>69.535483350503895</v>
      </c>
      <c r="K25" s="21">
        <v>69.449080431590644</v>
      </c>
      <c r="L25" s="21">
        <v>30.084071695477959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80.015384615384619</v>
      </c>
      <c r="G29" s="21">
        <v>71.749586230446212</v>
      </c>
      <c r="H29" s="21">
        <v>71.764434970059881</v>
      </c>
      <c r="I29" s="21">
        <v>110.41333399999999</v>
      </c>
      <c r="J29" s="21">
        <v>125.03005599104142</v>
      </c>
      <c r="K29" s="21">
        <v>124.93250278531703</v>
      </c>
      <c r="L29" s="21">
        <v>80.88446797252432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0.23606355590420378</v>
      </c>
      <c r="H31" s="21">
        <v>0.23563948963611236</v>
      </c>
      <c r="I31" s="21">
        <v>0</v>
      </c>
      <c r="J31" s="21">
        <v>0</v>
      </c>
      <c r="K31" s="21">
        <v>0</v>
      </c>
      <c r="L31" s="21">
        <v>0.19521974127074984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80.015384615384619</v>
      </c>
      <c r="G33" s="21">
        <v>71.985649786350422</v>
      </c>
      <c r="H33" s="21">
        <v>72.000074459695995</v>
      </c>
      <c r="I33" s="21">
        <v>110.41333399999999</v>
      </c>
      <c r="J33" s="21">
        <v>125.03005599104142</v>
      </c>
      <c r="K33" s="21">
        <v>124.93250278531703</v>
      </c>
      <c r="L33" s="21">
        <v>81.079687713795067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3.641025641025641</v>
      </c>
      <c r="G38" s="21">
        <v>2.1025794841031793</v>
      </c>
      <c r="H38" s="21">
        <v>2.1053431598341779</v>
      </c>
      <c r="I38" s="21">
        <v>3.2666666666666666</v>
      </c>
      <c r="J38" s="21">
        <v>3.3213885778275474</v>
      </c>
      <c r="K38" s="21">
        <v>3.3210233592880978</v>
      </c>
      <c r="L38" s="21">
        <v>2.3138713985880557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3.8484610770153659E-2</v>
      </c>
      <c r="H42" s="21">
        <v>3.8415476738830029E-2</v>
      </c>
      <c r="I42" s="21">
        <v>0</v>
      </c>
      <c r="J42" s="21">
        <v>4.3896976483762597E-2</v>
      </c>
      <c r="K42" s="21">
        <v>4.3604004449388209E-2</v>
      </c>
      <c r="L42" s="21">
        <v>3.9305476054188132E-2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3.641025641025641</v>
      </c>
      <c r="G46" s="21">
        <v>2.1410640948733328</v>
      </c>
      <c r="H46" s="21">
        <v>2.1437586365730077</v>
      </c>
      <c r="I46" s="21">
        <v>3.2666666666666666</v>
      </c>
      <c r="J46" s="21">
        <v>3.3652855543113098</v>
      </c>
      <c r="K46" s="21">
        <v>3.3646273637374859</v>
      </c>
      <c r="L46" s="21">
        <v>2.3531768746422439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0.23076923076923078</v>
      </c>
      <c r="G50" s="21">
        <v>0.19796040791841632</v>
      </c>
      <c r="H50" s="21">
        <v>0.19801934592353754</v>
      </c>
      <c r="I50" s="21">
        <v>0.33333333333333331</v>
      </c>
      <c r="J50" s="21">
        <v>0.3628219484882419</v>
      </c>
      <c r="K50" s="21">
        <v>0.36262513904338156</v>
      </c>
      <c r="L50" s="21">
        <v>0.22625453157794315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5.9065110054912096E-3</v>
      </c>
      <c r="H52" s="21">
        <v>5.8959005066789496E-3</v>
      </c>
      <c r="I52" s="21">
        <v>0</v>
      </c>
      <c r="J52" s="21">
        <v>0</v>
      </c>
      <c r="K52" s="21">
        <v>0</v>
      </c>
      <c r="L52" s="21">
        <v>4.8845640145010498E-3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0.23076923076923078</v>
      </c>
      <c r="G54" s="21">
        <v>0.20386691892390754</v>
      </c>
      <c r="H54" s="21">
        <v>0.2039152464302165</v>
      </c>
      <c r="I54" s="21">
        <v>0.33333333333333331</v>
      </c>
      <c r="J54" s="21">
        <v>0.3628219484882419</v>
      </c>
      <c r="K54" s="21">
        <v>0.36262513904338156</v>
      </c>
      <c r="L54" s="21">
        <v>0.23113909559244419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3.1025641025641026</v>
      </c>
      <c r="G58" s="21">
        <v>1.2782520418993124</v>
      </c>
      <c r="H58" s="21">
        <v>1.2815292491939199</v>
      </c>
      <c r="I58" s="21">
        <v>1.9333333333333333</v>
      </c>
      <c r="J58" s="21">
        <v>1.677939529675252</v>
      </c>
      <c r="K58" s="21">
        <v>1.6796440489432702</v>
      </c>
      <c r="L58" s="21">
        <v>1.3498187368822743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3.1025641025641026</v>
      </c>
      <c r="G60" s="21">
        <v>1.2782520418993124</v>
      </c>
      <c r="H60" s="21">
        <v>1.2815292491939199</v>
      </c>
      <c r="I60" s="21">
        <v>1.9333333333333333</v>
      </c>
      <c r="J60" s="21">
        <v>1.677939529675252</v>
      </c>
      <c r="K60" s="21">
        <v>1.6796440489432702</v>
      </c>
      <c r="L60" s="21">
        <v>1.3498187368822743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19.267514809160307</v>
      </c>
      <c r="D15" s="21">
        <v>9.1804501708512287</v>
      </c>
      <c r="E15" s="21">
        <v>9.2549011418698122</v>
      </c>
      <c r="F15" s="21">
        <v>0</v>
      </c>
      <c r="G15" s="21">
        <v>0</v>
      </c>
      <c r="H15" s="21">
        <v>0</v>
      </c>
      <c r="I15" s="21">
        <v>1.7178165517241379</v>
      </c>
      <c r="J15" s="21">
        <v>0</v>
      </c>
      <c r="K15" s="21">
        <v>7.2810114001753863E-3</v>
      </c>
      <c r="L15" s="21">
        <v>7.9529487789055828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51.144232213740459</v>
      </c>
      <c r="D17" s="21">
        <v>17.747119355571115</v>
      </c>
      <c r="E17" s="21">
        <v>17.993617972429856</v>
      </c>
      <c r="F17" s="21">
        <v>11.4624975</v>
      </c>
      <c r="G17" s="21">
        <v>10.938814725040043</v>
      </c>
      <c r="H17" s="21">
        <v>10.941041977671452</v>
      </c>
      <c r="I17" s="21">
        <v>125.39137862068964</v>
      </c>
      <c r="J17" s="21">
        <v>77.38500413033907</v>
      </c>
      <c r="K17" s="21">
        <v>77.588480432622035</v>
      </c>
      <c r="L17" s="21">
        <v>24.359416250706001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0.28370606474561522</v>
      </c>
      <c r="E18" s="21">
        <v>0.28161207677572025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0.24197125401410383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0.22290076335877862</v>
      </c>
      <c r="D20" s="21">
        <v>0.60496092937013979</v>
      </c>
      <c r="E20" s="21">
        <v>0.60214100589715658</v>
      </c>
      <c r="F20" s="21">
        <v>8.2874999999999996</v>
      </c>
      <c r="G20" s="21">
        <v>10.141457554725038</v>
      </c>
      <c r="H20" s="21">
        <v>10.133572567783094</v>
      </c>
      <c r="I20" s="21">
        <v>1.143103448275862</v>
      </c>
      <c r="J20" s="21">
        <v>0</v>
      </c>
      <c r="K20" s="21">
        <v>4.8450745396083012E-3</v>
      </c>
      <c r="L20" s="21">
        <v>0.82550952895802743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1.9244429493122435</v>
      </c>
      <c r="E21" s="21">
        <v>1.9102389512827254</v>
      </c>
      <c r="F21" s="21">
        <v>0</v>
      </c>
      <c r="G21" s="21">
        <v>0.31887347570742119</v>
      </c>
      <c r="H21" s="21">
        <v>0.31751728867623602</v>
      </c>
      <c r="I21" s="21">
        <v>0</v>
      </c>
      <c r="J21" s="21">
        <v>25.368731351827385</v>
      </c>
      <c r="K21" s="21">
        <v>25.261205305466238</v>
      </c>
      <c r="L21" s="21">
        <v>4.4400748748567826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2.1817746201729327E-2</v>
      </c>
      <c r="E22" s="21">
        <v>2.1656712992525261E-2</v>
      </c>
      <c r="F22" s="21">
        <v>0</v>
      </c>
      <c r="G22" s="21">
        <v>0.16819720234917243</v>
      </c>
      <c r="H22" s="21">
        <v>0.16748185007974481</v>
      </c>
      <c r="I22" s="21">
        <v>0</v>
      </c>
      <c r="J22" s="21">
        <v>0</v>
      </c>
      <c r="K22" s="21">
        <v>0</v>
      </c>
      <c r="L22" s="21">
        <v>2.3691954041536897E-2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70.634647786259549</v>
      </c>
      <c r="D25" s="21">
        <v>29.762497216052076</v>
      </c>
      <c r="E25" s="21">
        <v>30.064167861247793</v>
      </c>
      <c r="F25" s="21">
        <v>19.749997499999999</v>
      </c>
      <c r="G25" s="21">
        <v>21.567342957821676</v>
      </c>
      <c r="H25" s="21">
        <v>21.559613684210525</v>
      </c>
      <c r="I25" s="21">
        <v>128.25229862068963</v>
      </c>
      <c r="J25" s="21">
        <v>102.75373548216646</v>
      </c>
      <c r="K25" s="21">
        <v>102.86181182402805</v>
      </c>
      <c r="L25" s="21">
        <v>37.843612641482039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155.09626793893131</v>
      </c>
      <c r="D29" s="21">
        <v>88.03024297731443</v>
      </c>
      <c r="E29" s="21">
        <v>88.525246316718622</v>
      </c>
      <c r="F29" s="21">
        <v>493.42291499999999</v>
      </c>
      <c r="G29" s="21">
        <v>505.69469650827557</v>
      </c>
      <c r="H29" s="21">
        <v>505.64250392344502</v>
      </c>
      <c r="I29" s="21">
        <v>671.69482758620688</v>
      </c>
      <c r="J29" s="21">
        <v>477.47348200792601</v>
      </c>
      <c r="K29" s="21">
        <v>478.29669437591343</v>
      </c>
      <c r="L29" s="21">
        <v>144.22105888718551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155.09626793893131</v>
      </c>
      <c r="D33" s="21">
        <v>88.03024297731443</v>
      </c>
      <c r="E33" s="21">
        <v>88.525246316718622</v>
      </c>
      <c r="F33" s="21">
        <v>493.42291499999999</v>
      </c>
      <c r="G33" s="21">
        <v>505.69469650827557</v>
      </c>
      <c r="H33" s="21">
        <v>505.64250392344502</v>
      </c>
      <c r="I33" s="21">
        <v>671.69482758620688</v>
      </c>
      <c r="J33" s="21">
        <v>477.47348200792601</v>
      </c>
      <c r="K33" s="21">
        <v>478.29669437591343</v>
      </c>
      <c r="L33" s="21">
        <v>144.22105888718551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0.38676844783715014</v>
      </c>
      <c r="D36" s="21">
        <v>0.18428471420732975</v>
      </c>
      <c r="E36" s="21">
        <v>0.1857792134620441</v>
      </c>
      <c r="F36" s="21">
        <v>0</v>
      </c>
      <c r="G36" s="21">
        <v>0</v>
      </c>
      <c r="H36" s="21">
        <v>0</v>
      </c>
      <c r="I36" s="21">
        <v>3.4482758620689655E-2</v>
      </c>
      <c r="J36" s="21">
        <v>0</v>
      </c>
      <c r="K36" s="21">
        <v>1.4615609470914936E-4</v>
      </c>
      <c r="L36" s="21">
        <v>0.15964433829818134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1.1297709923664123</v>
      </c>
      <c r="D38" s="21">
        <v>0.52191928556562539</v>
      </c>
      <c r="E38" s="21">
        <v>0.52640573939826463</v>
      </c>
      <c r="F38" s="21">
        <v>0.875</v>
      </c>
      <c r="G38" s="21">
        <v>0.8350240256273358</v>
      </c>
      <c r="H38" s="21">
        <v>0.83519404572036149</v>
      </c>
      <c r="I38" s="21">
        <v>3.2413793103448274</v>
      </c>
      <c r="J38" s="21">
        <v>2.1778952003522676</v>
      </c>
      <c r="K38" s="21">
        <v>2.1824028061970182</v>
      </c>
      <c r="L38" s="21">
        <v>0.71861737320273045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1.0235937411310616E-2</v>
      </c>
      <c r="E39" s="21">
        <v>1.0160387634751905E-2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8.7301715373815942E-3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5.0890585241730284E-3</v>
      </c>
      <c r="D41" s="21">
        <v>1.3811893364615064E-2</v>
      </c>
      <c r="E41" s="21">
        <v>1.3747511550163393E-2</v>
      </c>
      <c r="F41" s="21">
        <v>0.25</v>
      </c>
      <c r="G41" s="21">
        <v>0.30592632140950349</v>
      </c>
      <c r="H41" s="21">
        <v>0.3056884635832004</v>
      </c>
      <c r="I41" s="21">
        <v>3.4482758620689655E-2</v>
      </c>
      <c r="J41" s="21">
        <v>0</v>
      </c>
      <c r="K41" s="21">
        <v>1.4615609470914936E-4</v>
      </c>
      <c r="L41" s="21">
        <v>2.1107327857477126E-2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1.3868654570223071E-2</v>
      </c>
      <c r="E42" s="21">
        <v>1.3766292303647223E-2</v>
      </c>
      <c r="F42" s="21">
        <v>0</v>
      </c>
      <c r="G42" s="21">
        <v>2.1356113187399892E-3</v>
      </c>
      <c r="H42" s="21">
        <v>2.1265284423179162E-3</v>
      </c>
      <c r="I42" s="21">
        <v>0</v>
      </c>
      <c r="J42" s="21">
        <v>7.1921326875091743E-2</v>
      </c>
      <c r="K42" s="21">
        <v>7.1616486407483193E-2</v>
      </c>
      <c r="L42" s="21">
        <v>1.9800222691991158E-2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1.5136321495468565E-4</v>
      </c>
      <c r="E43" s="21">
        <v>1.5024602787063818E-4</v>
      </c>
      <c r="F43" s="21">
        <v>0</v>
      </c>
      <c r="G43" s="21">
        <v>1.0678056593699946E-3</v>
      </c>
      <c r="H43" s="21">
        <v>1.0632642211589581E-3</v>
      </c>
      <c r="I43" s="21">
        <v>0</v>
      </c>
      <c r="J43" s="21">
        <v>0</v>
      </c>
      <c r="K43" s="21">
        <v>0</v>
      </c>
      <c r="L43" s="21">
        <v>1.6137100808468751E-4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1.5216284987277353</v>
      </c>
      <c r="D46" s="21">
        <v>0.74427184833405857</v>
      </c>
      <c r="E46" s="21">
        <v>0.75000939037674186</v>
      </c>
      <c r="F46" s="21">
        <v>1.125</v>
      </c>
      <c r="G46" s="21">
        <v>1.1441537640149495</v>
      </c>
      <c r="H46" s="21">
        <v>1.1440723019670389</v>
      </c>
      <c r="I46" s="21">
        <v>3.3103448275862064</v>
      </c>
      <c r="J46" s="21">
        <v>2.2498165272273591</v>
      </c>
      <c r="K46" s="21">
        <v>2.2543116047939198</v>
      </c>
      <c r="L46" s="21">
        <v>0.92806080459584639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0.83206106870229013</v>
      </c>
      <c r="D50" s="21">
        <v>0.64893194331447601</v>
      </c>
      <c r="E50" s="21">
        <v>0.65028358937760578</v>
      </c>
      <c r="F50" s="21">
        <v>1.375</v>
      </c>
      <c r="G50" s="21">
        <v>1.422851041110518</v>
      </c>
      <c r="H50" s="21">
        <v>1.4226475279106858</v>
      </c>
      <c r="I50" s="21">
        <v>2.0689655172413794</v>
      </c>
      <c r="J50" s="21">
        <v>1.6111845002201672</v>
      </c>
      <c r="K50" s="21">
        <v>1.6131248173048816</v>
      </c>
      <c r="L50" s="21">
        <v>0.78003517887976248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0.83206106870229013</v>
      </c>
      <c r="D54" s="21">
        <v>0.64893194331447601</v>
      </c>
      <c r="E54" s="21">
        <v>0.65028358937760578</v>
      </c>
      <c r="F54" s="21">
        <v>1.375</v>
      </c>
      <c r="G54" s="21">
        <v>1.422851041110518</v>
      </c>
      <c r="H54" s="21">
        <v>1.4226475279106858</v>
      </c>
      <c r="I54" s="21">
        <v>2.0689655172413794</v>
      </c>
      <c r="J54" s="21">
        <v>1.6111845002201672</v>
      </c>
      <c r="K54" s="21">
        <v>1.6131248173048816</v>
      </c>
      <c r="L54" s="21">
        <v>0.78003517887976248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0.24681933842239187</v>
      </c>
      <c r="D58" s="21">
        <v>0.10816793748699223</v>
      </c>
      <c r="E58" s="21">
        <v>0.10919130075498629</v>
      </c>
      <c r="F58" s="21">
        <v>2.125</v>
      </c>
      <c r="G58" s="21">
        <v>2.1217298451681792</v>
      </c>
      <c r="H58" s="21">
        <v>2.1217437533227006</v>
      </c>
      <c r="I58" s="21">
        <v>3.2758620689655173</v>
      </c>
      <c r="J58" s="21">
        <v>1.6622633201232937</v>
      </c>
      <c r="K58" s="21">
        <v>1.6691026015784858</v>
      </c>
      <c r="L58" s="21">
        <v>0.34250996465974926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0.24681933842239187</v>
      </c>
      <c r="D60" s="21">
        <v>0.10816793748699223</v>
      </c>
      <c r="E60" s="21">
        <v>0.10919130075498629</v>
      </c>
      <c r="F60" s="21">
        <v>2.125</v>
      </c>
      <c r="G60" s="21">
        <v>2.1217298451681792</v>
      </c>
      <c r="H60" s="21">
        <v>2.1217437533227006</v>
      </c>
      <c r="I60" s="21">
        <v>3.2758620689655173</v>
      </c>
      <c r="J60" s="21">
        <v>1.6622633201232937</v>
      </c>
      <c r="K60" s="21">
        <v>1.6691026015784858</v>
      </c>
      <c r="L60" s="21">
        <v>0.34250996465974926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100.20526793103448</v>
      </c>
      <c r="D17" s="21">
        <v>42.619648769973551</v>
      </c>
      <c r="E17" s="21">
        <v>42.810985038955081</v>
      </c>
      <c r="F17" s="21">
        <v>101.92721669724767</v>
      </c>
      <c r="G17" s="21">
        <v>70.795035440968391</v>
      </c>
      <c r="H17" s="21">
        <v>70.927834241772004</v>
      </c>
      <c r="I17" s="21">
        <v>130.49190056074764</v>
      </c>
      <c r="J17" s="21">
        <v>146.36764815263615</v>
      </c>
      <c r="K17" s="21">
        <v>146.17815923402992</v>
      </c>
      <c r="L17" s="21">
        <v>76.188141271192094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120.46834844036697</v>
      </c>
      <c r="G18" s="21">
        <v>55.693943557616727</v>
      </c>
      <c r="H18" s="21">
        <v>55.970248106288892</v>
      </c>
      <c r="I18" s="21">
        <v>1.1379543925233644</v>
      </c>
      <c r="J18" s="21">
        <v>0</v>
      </c>
      <c r="K18" s="21">
        <v>1.3582336580649957E-2</v>
      </c>
      <c r="L18" s="21">
        <v>13.648552527977866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5.4027180606966292</v>
      </c>
      <c r="E21" s="21">
        <v>5.384766774747936</v>
      </c>
      <c r="F21" s="21">
        <v>0</v>
      </c>
      <c r="G21" s="21">
        <v>13.898710238956134</v>
      </c>
      <c r="H21" s="21">
        <v>13.839423289633308</v>
      </c>
      <c r="I21" s="21">
        <v>0</v>
      </c>
      <c r="J21" s="21">
        <v>8.189567109472021</v>
      </c>
      <c r="K21" s="21">
        <v>8.0918185022681666</v>
      </c>
      <c r="L21" s="21">
        <v>8.1405296625482979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4.1151919760892067E-2</v>
      </c>
      <c r="E22" s="21">
        <v>4.1015186755270404E-2</v>
      </c>
      <c r="F22" s="21">
        <v>0</v>
      </c>
      <c r="G22" s="21">
        <v>0.37865115705077823</v>
      </c>
      <c r="H22" s="21">
        <v>0.37703596603138578</v>
      </c>
      <c r="I22" s="21">
        <v>0</v>
      </c>
      <c r="J22" s="21">
        <v>0.13376923794829337</v>
      </c>
      <c r="K22" s="21">
        <v>0.13217260206737561</v>
      </c>
      <c r="L22" s="21">
        <v>0.14632384009922247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100.20526793103448</v>
      </c>
      <c r="D25" s="21">
        <v>48.063518750431072</v>
      </c>
      <c r="E25" s="21">
        <v>48.236767000458286</v>
      </c>
      <c r="F25" s="21">
        <v>222.39556513761465</v>
      </c>
      <c r="G25" s="21">
        <v>140.76634039459202</v>
      </c>
      <c r="H25" s="21">
        <v>141.11454160372557</v>
      </c>
      <c r="I25" s="21">
        <v>131.62985495327101</v>
      </c>
      <c r="J25" s="21">
        <v>154.69098450005646</v>
      </c>
      <c r="K25" s="21">
        <v>154.4157326749461</v>
      </c>
      <c r="L25" s="21">
        <v>98.123547301817496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193.75593931034484</v>
      </c>
      <c r="D29" s="21">
        <v>103.90873407748016</v>
      </c>
      <c r="E29" s="21">
        <v>104.20726397571035</v>
      </c>
      <c r="F29" s="21">
        <v>8.5181955963302745</v>
      </c>
      <c r="G29" s="21">
        <v>4.8271969808206263</v>
      </c>
      <c r="H29" s="21">
        <v>4.8429414667553718</v>
      </c>
      <c r="I29" s="21">
        <v>88.580841308411195</v>
      </c>
      <c r="J29" s="21">
        <v>122.7195047461709</v>
      </c>
      <c r="K29" s="21">
        <v>122.31203427084105</v>
      </c>
      <c r="L29" s="21">
        <v>84.628512453942648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6.5595451438453072</v>
      </c>
      <c r="H31" s="21">
        <v>6.5315644597503226</v>
      </c>
      <c r="I31" s="21">
        <v>0</v>
      </c>
      <c r="J31" s="21">
        <v>68.371072770105002</v>
      </c>
      <c r="K31" s="21">
        <v>67.555012892094894</v>
      </c>
      <c r="L31" s="21">
        <v>18.925970360730815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193.75593931034484</v>
      </c>
      <c r="D33" s="21">
        <v>103.90873407748016</v>
      </c>
      <c r="E33" s="21">
        <v>104.20726397571035</v>
      </c>
      <c r="F33" s="21">
        <v>8.5181955963302745</v>
      </c>
      <c r="G33" s="21">
        <v>11.386742124665933</v>
      </c>
      <c r="H33" s="21">
        <v>11.374505926505694</v>
      </c>
      <c r="I33" s="21">
        <v>88.580841308411195</v>
      </c>
      <c r="J33" s="21">
        <v>191.09057751627591</v>
      </c>
      <c r="K33" s="21">
        <v>189.86704716293593</v>
      </c>
      <c r="L33" s="21">
        <v>103.55448281467346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2.9482758620689653</v>
      </c>
      <c r="D38" s="21">
        <v>1.2820630723837989</v>
      </c>
      <c r="E38" s="21">
        <v>1.2875992972807822</v>
      </c>
      <c r="F38" s="21">
        <v>2.669724770642202</v>
      </c>
      <c r="G38" s="21">
        <v>2.2404889168369753</v>
      </c>
      <c r="H38" s="21">
        <v>2.2423198841623293</v>
      </c>
      <c r="I38" s="21">
        <v>3.29595015576324</v>
      </c>
      <c r="J38" s="21">
        <v>3.5415271139878826</v>
      </c>
      <c r="K38" s="21">
        <v>3.5385959693611957</v>
      </c>
      <c r="L38" s="21">
        <v>2.0979249153270048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0.33027522935779818</v>
      </c>
      <c r="G39" s="21">
        <v>0.15268825656343343</v>
      </c>
      <c r="H39" s="21">
        <v>0.15344577936054474</v>
      </c>
      <c r="I39" s="21">
        <v>3.1152647975077881E-3</v>
      </c>
      <c r="J39" s="21">
        <v>0</v>
      </c>
      <c r="K39" s="21">
        <v>3.7183014798839887E-5</v>
      </c>
      <c r="L39" s="21">
        <v>3.7418308448218286E-2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3.1402076867072845E-2</v>
      </c>
      <c r="E42" s="21">
        <v>3.1297739077299117E-2</v>
      </c>
      <c r="F42" s="21">
        <v>0</v>
      </c>
      <c r="G42" s="21">
        <v>6.6302468165382808E-2</v>
      </c>
      <c r="H42" s="21">
        <v>6.6019645442805155E-2</v>
      </c>
      <c r="I42" s="21">
        <v>0</v>
      </c>
      <c r="J42" s="21">
        <v>4.4481240356753098E-2</v>
      </c>
      <c r="K42" s="21">
        <v>4.395032349222875E-2</v>
      </c>
      <c r="L42" s="21">
        <v>4.3009111291322809E-2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3.8318580679771623E-4</v>
      </c>
      <c r="E43" s="21">
        <v>3.8191261839291168E-4</v>
      </c>
      <c r="F43" s="21">
        <v>0</v>
      </c>
      <c r="G43" s="21">
        <v>1.1397578997013049E-3</v>
      </c>
      <c r="H43" s="21">
        <v>1.1348960983054827E-3</v>
      </c>
      <c r="I43" s="21">
        <v>0</v>
      </c>
      <c r="J43" s="21">
        <v>4.8921837955819816E-4</v>
      </c>
      <c r="K43" s="21">
        <v>4.8337919238491858E-4</v>
      </c>
      <c r="L43" s="21">
        <v>5.9151838954348143E-4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2.9482758620689653</v>
      </c>
      <c r="D46" s="21">
        <v>1.3138483350576695</v>
      </c>
      <c r="E46" s="21">
        <v>1.319278948976474</v>
      </c>
      <c r="F46" s="21">
        <v>3</v>
      </c>
      <c r="G46" s="21">
        <v>2.460619399465493</v>
      </c>
      <c r="H46" s="21">
        <v>2.4629202050639845</v>
      </c>
      <c r="I46" s="21">
        <v>3.2990654205607477</v>
      </c>
      <c r="J46" s="21">
        <v>3.5864975727241939</v>
      </c>
      <c r="K46" s="21">
        <v>3.5830668550606082</v>
      </c>
      <c r="L46" s="21">
        <v>2.1789438534560892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0.42528735632183906</v>
      </c>
      <c r="D50" s="21">
        <v>0.22337816607272867</v>
      </c>
      <c r="E50" s="21">
        <v>0.22404903758020164</v>
      </c>
      <c r="F50" s="21">
        <v>1.834862385321101E-2</v>
      </c>
      <c r="G50" s="21">
        <v>1.0729445055808836E-2</v>
      </c>
      <c r="H50" s="21">
        <v>1.0761945759793371E-2</v>
      </c>
      <c r="I50" s="21">
        <v>0.33021806853582553</v>
      </c>
      <c r="J50" s="21">
        <v>0.39630451962518348</v>
      </c>
      <c r="K50" s="21">
        <v>0.39551572841525989</v>
      </c>
      <c r="L50" s="21">
        <v>0.21604732147116348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1.1947806948592989E-2</v>
      </c>
      <c r="H52" s="21">
        <v>1.1896841858098854E-2</v>
      </c>
      <c r="I52" s="21">
        <v>0</v>
      </c>
      <c r="J52" s="21">
        <v>0.12591728446167161</v>
      </c>
      <c r="K52" s="21">
        <v>0.12441436751691827</v>
      </c>
      <c r="L52" s="21">
        <v>3.482326002957592E-2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0.42528735632183906</v>
      </c>
      <c r="D54" s="21">
        <v>0.22337816607272867</v>
      </c>
      <c r="E54" s="21">
        <v>0.22404903758020164</v>
      </c>
      <c r="F54" s="21">
        <v>1.834862385321101E-2</v>
      </c>
      <c r="G54" s="21">
        <v>2.2677252004401825E-2</v>
      </c>
      <c r="H54" s="21">
        <v>2.2658787617892223E-2</v>
      </c>
      <c r="I54" s="21">
        <v>0.33021806853582553</v>
      </c>
      <c r="J54" s="21">
        <v>0.52222180408685515</v>
      </c>
      <c r="K54" s="21">
        <v>0.5199300959321782</v>
      </c>
      <c r="L54" s="21">
        <v>0.25087058150073938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0.71264367816091956</v>
      </c>
      <c r="D58" s="21">
        <v>0.31087864505498719</v>
      </c>
      <c r="E58" s="21">
        <v>0.31221356553620533</v>
      </c>
      <c r="F58" s="21">
        <v>2.1009174311926606</v>
      </c>
      <c r="G58" s="21">
        <v>1.4199025310485773</v>
      </c>
      <c r="H58" s="21">
        <v>1.4228074981411185</v>
      </c>
      <c r="I58" s="21">
        <v>1.4080996884735202</v>
      </c>
      <c r="J58" s="21">
        <v>1.6395213186316939</v>
      </c>
      <c r="K58" s="21">
        <v>1.636759128430133</v>
      </c>
      <c r="L58" s="21">
        <v>0.922825931402948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0.71264367816091956</v>
      </c>
      <c r="D60" s="21">
        <v>0.31087864505498719</v>
      </c>
      <c r="E60" s="21">
        <v>0.31221356553620533</v>
      </c>
      <c r="F60" s="21">
        <v>2.1009174311926606</v>
      </c>
      <c r="G60" s="21">
        <v>1.4199025310485773</v>
      </c>
      <c r="H60" s="21">
        <v>1.4228074981411185</v>
      </c>
      <c r="I60" s="21">
        <v>1.4080996884735202</v>
      </c>
      <c r="J60" s="21">
        <v>1.6395213186316939</v>
      </c>
      <c r="K60" s="21">
        <v>1.636759128430133</v>
      </c>
      <c r="L60" s="21">
        <v>0.922825931402948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112.27387351351346</v>
      </c>
      <c r="D17" s="21">
        <v>52.611769550108576</v>
      </c>
      <c r="E17" s="21">
        <v>52.782509580013901</v>
      </c>
      <c r="F17" s="21">
        <v>0</v>
      </c>
      <c r="G17" s="21">
        <v>0</v>
      </c>
      <c r="H17" s="21">
        <v>0</v>
      </c>
      <c r="I17" s="21">
        <v>122.88000599999999</v>
      </c>
      <c r="J17" s="21">
        <v>150.99215777566542</v>
      </c>
      <c r="K17" s="21">
        <v>150.72744824858756</v>
      </c>
      <c r="L17" s="21">
        <v>55.405053219905128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1.0301800000000001</v>
      </c>
      <c r="D18" s="21">
        <v>5.8866183152342533</v>
      </c>
      <c r="E18" s="21">
        <v>5.8727202397710565</v>
      </c>
      <c r="F18" s="21">
        <v>0</v>
      </c>
      <c r="G18" s="21">
        <v>0</v>
      </c>
      <c r="H18" s="21">
        <v>0</v>
      </c>
      <c r="I18" s="21">
        <v>0</v>
      </c>
      <c r="J18" s="21">
        <v>1.2766793155893537</v>
      </c>
      <c r="K18" s="21">
        <v>1.2646578531073445</v>
      </c>
      <c r="L18" s="21">
        <v>5.7499125845065118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1.2465689280173753</v>
      </c>
      <c r="E21" s="21">
        <v>1.2430015175187565</v>
      </c>
      <c r="F21" s="21">
        <v>0</v>
      </c>
      <c r="G21" s="21">
        <v>0</v>
      </c>
      <c r="H21" s="21">
        <v>0</v>
      </c>
      <c r="I21" s="21">
        <v>0</v>
      </c>
      <c r="J21" s="21">
        <v>0.85445184410646391</v>
      </c>
      <c r="K21" s="21">
        <v>0.84640615819209042</v>
      </c>
      <c r="L21" s="21">
        <v>1.2324320108409248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2.201624263108905E-3</v>
      </c>
      <c r="E22" s="21">
        <v>2.1953236909273729E-3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2.1368169841150344E-3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113.30405351351347</v>
      </c>
      <c r="D25" s="21">
        <v>59.747158417623311</v>
      </c>
      <c r="E25" s="21">
        <v>59.90042666099464</v>
      </c>
      <c r="F25" s="21">
        <v>0</v>
      </c>
      <c r="G25" s="21">
        <v>0</v>
      </c>
      <c r="H25" s="21">
        <v>0</v>
      </c>
      <c r="I25" s="21">
        <v>122.88000599999999</v>
      </c>
      <c r="J25" s="21">
        <v>153.12328893536124</v>
      </c>
      <c r="K25" s="21">
        <v>152.83851225988698</v>
      </c>
      <c r="L25" s="21">
        <v>62.389534632236675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250.08273243243244</v>
      </c>
      <c r="D29" s="21">
        <v>96.038012365808271</v>
      </c>
      <c r="E29" s="21">
        <v>96.478855017402765</v>
      </c>
      <c r="F29" s="21">
        <v>0</v>
      </c>
      <c r="G29" s="21">
        <v>0</v>
      </c>
      <c r="H29" s="21">
        <v>0</v>
      </c>
      <c r="I29" s="21">
        <v>80.040000000000006</v>
      </c>
      <c r="J29" s="21">
        <v>160.53650190114067</v>
      </c>
      <c r="K29" s="21">
        <v>159.77853107344632</v>
      </c>
      <c r="L29" s="21">
        <v>98.226063378754816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2.9480991669252252</v>
      </c>
      <c r="E31" s="21">
        <v>2.9396623451156318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2.8613185620718213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250.08273243243244</v>
      </c>
      <c r="D33" s="21">
        <v>98.986111532733503</v>
      </c>
      <c r="E33" s="21">
        <v>99.418517362518401</v>
      </c>
      <c r="F33" s="21">
        <v>0</v>
      </c>
      <c r="G33" s="21">
        <v>0</v>
      </c>
      <c r="H33" s="21">
        <v>0</v>
      </c>
      <c r="I33" s="21">
        <v>80.040000000000006</v>
      </c>
      <c r="J33" s="21">
        <v>160.53650190114067</v>
      </c>
      <c r="K33" s="21">
        <v>159.77853107344632</v>
      </c>
      <c r="L33" s="21">
        <v>101.08738194082663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1.7747747747747749</v>
      </c>
      <c r="D38" s="21">
        <v>0.88726859034026273</v>
      </c>
      <c r="E38" s="21">
        <v>0.88980844097249079</v>
      </c>
      <c r="F38" s="21">
        <v>0</v>
      </c>
      <c r="G38" s="21">
        <v>0</v>
      </c>
      <c r="H38" s="21">
        <v>0</v>
      </c>
      <c r="I38" s="21">
        <v>1.2</v>
      </c>
      <c r="J38" s="21">
        <v>1.1083650190114069</v>
      </c>
      <c r="K38" s="21">
        <v>1.1092278719397364</v>
      </c>
      <c r="L38" s="21">
        <v>0.89598233330823862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9.0090090090090089E-3</v>
      </c>
      <c r="D39" s="21">
        <v>5.147895335608646E-2</v>
      </c>
      <c r="E39" s="21">
        <v>5.1357413566401111E-2</v>
      </c>
      <c r="F39" s="21">
        <v>0</v>
      </c>
      <c r="G39" s="21">
        <v>0</v>
      </c>
      <c r="H39" s="21">
        <v>0</v>
      </c>
      <c r="I39" s="21">
        <v>0</v>
      </c>
      <c r="J39" s="21">
        <v>1.3307984790874524E-2</v>
      </c>
      <c r="K39" s="21">
        <v>1.3182674199623353E-2</v>
      </c>
      <c r="L39" s="21">
        <v>5.0340033626941706E-2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1.2307374082118109E-2</v>
      </c>
      <c r="E42" s="21">
        <v>1.2272153040967335E-2</v>
      </c>
      <c r="F42" s="21">
        <v>0</v>
      </c>
      <c r="G42" s="21">
        <v>0</v>
      </c>
      <c r="H42" s="21">
        <v>0</v>
      </c>
      <c r="I42" s="21">
        <v>0</v>
      </c>
      <c r="J42" s="21">
        <v>1.0456273764258554E-2</v>
      </c>
      <c r="K42" s="21">
        <v>1.0357815442561206E-2</v>
      </c>
      <c r="L42" s="21">
        <v>1.2221134783808879E-2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2.5855827903609474E-5</v>
      </c>
      <c r="E43" s="21">
        <v>2.5781834119679275E-5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2.5094732615623979E-5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1.7837837837837838</v>
      </c>
      <c r="D46" s="21">
        <v>0.95108077360637089</v>
      </c>
      <c r="E46" s="21">
        <v>0.95346378941397891</v>
      </c>
      <c r="F46" s="21">
        <v>0</v>
      </c>
      <c r="G46" s="21">
        <v>0</v>
      </c>
      <c r="H46" s="21">
        <v>0</v>
      </c>
      <c r="I46" s="21">
        <v>1.2</v>
      </c>
      <c r="J46" s="21">
        <v>1.1321292775665401</v>
      </c>
      <c r="K46" s="21">
        <v>1.1327683615819208</v>
      </c>
      <c r="L46" s="21">
        <v>0.95856859645160486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0.67567567567567566</v>
      </c>
      <c r="D50" s="21">
        <v>0.27236529113662217</v>
      </c>
      <c r="E50" s="21">
        <v>0.2735194781756774</v>
      </c>
      <c r="F50" s="21">
        <v>0</v>
      </c>
      <c r="G50" s="21">
        <v>0</v>
      </c>
      <c r="H50" s="21">
        <v>0</v>
      </c>
      <c r="I50" s="21">
        <v>0.2</v>
      </c>
      <c r="J50" s="21">
        <v>0.40114068441064638</v>
      </c>
      <c r="K50" s="21">
        <v>0.3992467043314501</v>
      </c>
      <c r="L50" s="21">
        <v>0.27709603754172002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2.6890061019753851E-2</v>
      </c>
      <c r="E52" s="21">
        <v>2.6813107484466445E-2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2.6098521920248939E-2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0.67567567567567566</v>
      </c>
      <c r="D54" s="21">
        <v>0.299255352156376</v>
      </c>
      <c r="E54" s="21">
        <v>0.30033258566014387</v>
      </c>
      <c r="F54" s="21">
        <v>0</v>
      </c>
      <c r="G54" s="21">
        <v>0</v>
      </c>
      <c r="H54" s="21">
        <v>0</v>
      </c>
      <c r="I54" s="21">
        <v>0.2</v>
      </c>
      <c r="J54" s="21">
        <v>0.40114068441064638</v>
      </c>
      <c r="K54" s="21">
        <v>0.3992467043314501</v>
      </c>
      <c r="L54" s="21">
        <v>0.30319455946196894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0.45045045045045046</v>
      </c>
      <c r="D58" s="21">
        <v>0.41741648567587136</v>
      </c>
      <c r="E58" s="21">
        <v>0.41751102173408616</v>
      </c>
      <c r="F58" s="21">
        <v>0</v>
      </c>
      <c r="G58" s="21">
        <v>0</v>
      </c>
      <c r="H58" s="21">
        <v>0</v>
      </c>
      <c r="I58" s="21">
        <v>0</v>
      </c>
      <c r="J58" s="21">
        <v>0.34980988593155893</v>
      </c>
      <c r="K58" s="21">
        <v>0.34651600753295669</v>
      </c>
      <c r="L58" s="21">
        <v>0.41579462470827372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0.45045045045045046</v>
      </c>
      <c r="D60" s="21">
        <v>0.41741648567587136</v>
      </c>
      <c r="E60" s="21">
        <v>0.41751102173408616</v>
      </c>
      <c r="F60" s="21">
        <v>0</v>
      </c>
      <c r="G60" s="21">
        <v>0</v>
      </c>
      <c r="H60" s="21">
        <v>0</v>
      </c>
      <c r="I60" s="21">
        <v>0</v>
      </c>
      <c r="J60" s="21">
        <v>0.34980988593155893</v>
      </c>
      <c r="K60" s="21">
        <v>0.34651600753295669</v>
      </c>
      <c r="L60" s="21">
        <v>0.41579462470827372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52.49547195652174</v>
      </c>
      <c r="D17" s="21">
        <v>29.106726782235437</v>
      </c>
      <c r="E17" s="21">
        <v>29.224547762142045</v>
      </c>
      <c r="F17" s="21">
        <v>0</v>
      </c>
      <c r="G17" s="21">
        <v>0</v>
      </c>
      <c r="H17" s="21">
        <v>0</v>
      </c>
      <c r="I17" s="21">
        <v>47.480212499999993</v>
      </c>
      <c r="J17" s="21">
        <v>37.607549684857794</v>
      </c>
      <c r="K17" s="21">
        <v>37.647856550140339</v>
      </c>
      <c r="L17" s="21">
        <v>30.712734000540983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18.971014565217391</v>
      </c>
      <c r="D18" s="21">
        <v>5.7962119101865612</v>
      </c>
      <c r="E18" s="21">
        <v>5.8625800777528339</v>
      </c>
      <c r="F18" s="21">
        <v>0</v>
      </c>
      <c r="G18" s="21">
        <v>0</v>
      </c>
      <c r="H18" s="21">
        <v>0</v>
      </c>
      <c r="I18" s="21">
        <v>2.6291662499999999</v>
      </c>
      <c r="J18" s="21">
        <v>4.332769654112222</v>
      </c>
      <c r="K18" s="21">
        <v>4.3258143965297275</v>
      </c>
      <c r="L18" s="21">
        <v>5.5910723370300248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1.6074587650652139</v>
      </c>
      <c r="E21" s="21">
        <v>1.5993611794338281</v>
      </c>
      <c r="F21" s="21">
        <v>0</v>
      </c>
      <c r="G21" s="21">
        <v>0</v>
      </c>
      <c r="H21" s="21">
        <v>0</v>
      </c>
      <c r="I21" s="21">
        <v>0</v>
      </c>
      <c r="J21" s="21">
        <v>1.2795541890853193</v>
      </c>
      <c r="K21" s="21">
        <v>1.2743301862720084</v>
      </c>
      <c r="L21" s="21">
        <v>1.5419363997836084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0.68862413528055344</v>
      </c>
      <c r="K22" s="21">
        <v>0.6858127073232968</v>
      </c>
      <c r="L22" s="21">
        <v>0.12116581011631053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71.466486521739128</v>
      </c>
      <c r="D25" s="21">
        <v>36.510397457487208</v>
      </c>
      <c r="E25" s="21">
        <v>36.686489019328704</v>
      </c>
      <c r="F25" s="21">
        <v>0</v>
      </c>
      <c r="G25" s="21">
        <v>0</v>
      </c>
      <c r="H25" s="21">
        <v>0</v>
      </c>
      <c r="I25" s="21">
        <v>50.109378749999991</v>
      </c>
      <c r="J25" s="21">
        <v>43.908497663335886</v>
      </c>
      <c r="K25" s="21">
        <v>43.933813840265373</v>
      </c>
      <c r="L25" s="21">
        <v>37.966908547470929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106.52590565217393</v>
      </c>
      <c r="D29" s="21">
        <v>59.922568921908535</v>
      </c>
      <c r="E29" s="21">
        <v>60.157333581558341</v>
      </c>
      <c r="F29" s="21">
        <v>0</v>
      </c>
      <c r="G29" s="21">
        <v>0</v>
      </c>
      <c r="H29" s="21">
        <v>0</v>
      </c>
      <c r="I29" s="21">
        <v>52.703122499999999</v>
      </c>
      <c r="J29" s="21">
        <v>76.3563028285934</v>
      </c>
      <c r="K29" s="21">
        <v>76.25973460066345</v>
      </c>
      <c r="L29" s="21">
        <v>63.002221760887217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4.4745289747399705E-2</v>
      </c>
      <c r="E31" s="21">
        <v>4.4519885013415104E-2</v>
      </c>
      <c r="F31" s="21">
        <v>0</v>
      </c>
      <c r="G31" s="21">
        <v>0</v>
      </c>
      <c r="H31" s="21">
        <v>0</v>
      </c>
      <c r="I31" s="21">
        <v>0</v>
      </c>
      <c r="J31" s="21">
        <v>7.7455376172175256</v>
      </c>
      <c r="K31" s="21">
        <v>7.7139151109977036</v>
      </c>
      <c r="L31" s="21">
        <v>1.399508609683527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106.52590565217393</v>
      </c>
      <c r="D33" s="21">
        <v>59.967314211655932</v>
      </c>
      <c r="E33" s="21">
        <v>60.201853466571755</v>
      </c>
      <c r="F33" s="21">
        <v>0</v>
      </c>
      <c r="G33" s="21">
        <v>0</v>
      </c>
      <c r="H33" s="21">
        <v>0</v>
      </c>
      <c r="I33" s="21">
        <v>52.703122499999999</v>
      </c>
      <c r="J33" s="21">
        <v>84.101840445810922</v>
      </c>
      <c r="K33" s="21">
        <v>83.973649711661153</v>
      </c>
      <c r="L33" s="21">
        <v>64.401730370570746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2.9130434782608696</v>
      </c>
      <c r="D38" s="21">
        <v>2.3044411424797753</v>
      </c>
      <c r="E38" s="21">
        <v>2.3075069813283688</v>
      </c>
      <c r="F38" s="21">
        <v>0</v>
      </c>
      <c r="G38" s="21">
        <v>0</v>
      </c>
      <c r="H38" s="21">
        <v>0</v>
      </c>
      <c r="I38" s="21">
        <v>2.875</v>
      </c>
      <c r="J38" s="21">
        <v>3.0338201383551113</v>
      </c>
      <c r="K38" s="21">
        <v>3.0331717274815002</v>
      </c>
      <c r="L38" s="21">
        <v>2.4357136416914615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0.15217391304347827</v>
      </c>
      <c r="D39" s="21">
        <v>6.7084915524737221E-2</v>
      </c>
      <c r="E39" s="21">
        <v>6.7513551990363033E-2</v>
      </c>
      <c r="F39" s="21">
        <v>0</v>
      </c>
      <c r="G39" s="21">
        <v>0</v>
      </c>
      <c r="H39" s="21">
        <v>0</v>
      </c>
      <c r="I39" s="21">
        <v>0.125</v>
      </c>
      <c r="J39" s="21">
        <v>0.20599538816295157</v>
      </c>
      <c r="K39" s="21">
        <v>0.20566471038530237</v>
      </c>
      <c r="L39" s="21">
        <v>9.1921377693625461E-2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1.9371526058004514E-2</v>
      </c>
      <c r="E42" s="21">
        <v>1.9273941849641353E-2</v>
      </c>
      <c r="F42" s="21">
        <v>0</v>
      </c>
      <c r="G42" s="21">
        <v>0</v>
      </c>
      <c r="H42" s="21">
        <v>0</v>
      </c>
      <c r="I42" s="21">
        <v>0</v>
      </c>
      <c r="J42" s="21">
        <v>1.6141429669485011E-2</v>
      </c>
      <c r="K42" s="21">
        <v>1.6075529471804031E-2</v>
      </c>
      <c r="L42" s="21">
        <v>1.8708863042106214E-2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8.7112477581347686E-3</v>
      </c>
      <c r="K43" s="21">
        <v>8.6756825720847152E-3</v>
      </c>
      <c r="L43" s="21">
        <v>1.5327743215219547E-3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3.0652173913043477</v>
      </c>
      <c r="D46" s="21">
        <v>2.3908975840625168</v>
      </c>
      <c r="E46" s="21">
        <v>2.3942944751683735</v>
      </c>
      <c r="F46" s="21">
        <v>0</v>
      </c>
      <c r="G46" s="21">
        <v>0</v>
      </c>
      <c r="H46" s="21">
        <v>0</v>
      </c>
      <c r="I46" s="21">
        <v>3</v>
      </c>
      <c r="J46" s="21">
        <v>3.2646682039456829</v>
      </c>
      <c r="K46" s="21">
        <v>3.2635876499106913</v>
      </c>
      <c r="L46" s="21">
        <v>2.5478766567487154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0.45652173913043476</v>
      </c>
      <c r="D50" s="21">
        <v>0.19877827307247811</v>
      </c>
      <c r="E50" s="21">
        <v>0.20007665772326561</v>
      </c>
      <c r="F50" s="21">
        <v>0</v>
      </c>
      <c r="G50" s="21">
        <v>0</v>
      </c>
      <c r="H50" s="21">
        <v>0</v>
      </c>
      <c r="I50" s="21">
        <v>0.3125</v>
      </c>
      <c r="J50" s="21">
        <v>0.42326415577760695</v>
      </c>
      <c r="K50" s="21">
        <v>0.42281194182189336</v>
      </c>
      <c r="L50" s="21">
        <v>0.23942836534126768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4.4026195586373891E-4</v>
      </c>
      <c r="E52" s="21">
        <v>4.3804413294639435E-4</v>
      </c>
      <c r="F52" s="21">
        <v>0</v>
      </c>
      <c r="G52" s="21">
        <v>0</v>
      </c>
      <c r="H52" s="21">
        <v>0</v>
      </c>
      <c r="I52" s="21">
        <v>0</v>
      </c>
      <c r="J52" s="21">
        <v>2.2034332564693827E-2</v>
      </c>
      <c r="K52" s="21">
        <v>2.1944373564684868E-2</v>
      </c>
      <c r="L52" s="21">
        <v>4.237670183031287E-3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0.45652173913043476</v>
      </c>
      <c r="D54" s="21">
        <v>0.19921853502834186</v>
      </c>
      <c r="E54" s="21">
        <v>0.20051470185621201</v>
      </c>
      <c r="F54" s="21">
        <v>0</v>
      </c>
      <c r="G54" s="21">
        <v>0</v>
      </c>
      <c r="H54" s="21">
        <v>0</v>
      </c>
      <c r="I54" s="21">
        <v>0.3125</v>
      </c>
      <c r="J54" s="21">
        <v>0.44529848834230079</v>
      </c>
      <c r="K54" s="21">
        <v>0.44475631538657823</v>
      </c>
      <c r="L54" s="21">
        <v>0.24366603552429897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2.902173913043478</v>
      </c>
      <c r="D58" s="21">
        <v>2.5461999889934512</v>
      </c>
      <c r="E58" s="21">
        <v>2.5479932103159393</v>
      </c>
      <c r="F58" s="21">
        <v>0</v>
      </c>
      <c r="G58" s="21">
        <v>0</v>
      </c>
      <c r="H58" s="21">
        <v>0</v>
      </c>
      <c r="I58" s="21">
        <v>3.125</v>
      </c>
      <c r="J58" s="21">
        <v>3.829874455547015</v>
      </c>
      <c r="K58" s="21">
        <v>3.8269966828272519</v>
      </c>
      <c r="L58" s="21">
        <v>2.7739608691732034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2.902173913043478</v>
      </c>
      <c r="D60" s="21">
        <v>2.5461999889934512</v>
      </c>
      <c r="E60" s="21">
        <v>2.5479932103159393</v>
      </c>
      <c r="F60" s="21">
        <v>0</v>
      </c>
      <c r="G60" s="21">
        <v>0</v>
      </c>
      <c r="H60" s="21">
        <v>0</v>
      </c>
      <c r="I60" s="21">
        <v>3.125</v>
      </c>
      <c r="J60" s="21">
        <v>3.829874455547015</v>
      </c>
      <c r="K60" s="21">
        <v>3.8269966828272519</v>
      </c>
      <c r="L60" s="21">
        <v>2.7739608691732034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229.15161096774196</v>
      </c>
      <c r="D17" s="21">
        <v>187.62835091777188</v>
      </c>
      <c r="E17" s="21">
        <v>187.96700418310971</v>
      </c>
      <c r="F17" s="21">
        <v>201.83700559322037</v>
      </c>
      <c r="G17" s="21">
        <v>177.52768142965783</v>
      </c>
      <c r="H17" s="21">
        <v>177.68250117551815</v>
      </c>
      <c r="I17" s="21">
        <v>68.125001249999983</v>
      </c>
      <c r="J17" s="21">
        <v>81.011224476006618</v>
      </c>
      <c r="K17" s="21">
        <v>80.815236290059744</v>
      </c>
      <c r="L17" s="21">
        <v>154.97549471996766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1.5740720630092342</v>
      </c>
      <c r="H18" s="21">
        <v>1.5640472085492227</v>
      </c>
      <c r="I18" s="21">
        <v>12.936904821428572</v>
      </c>
      <c r="J18" s="21">
        <v>36.063495124103696</v>
      </c>
      <c r="K18" s="21">
        <v>35.711759910374795</v>
      </c>
      <c r="L18" s="21">
        <v>9.8326227279156697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9.6602210450928379</v>
      </c>
      <c r="E21" s="21">
        <v>9.5814347119179164</v>
      </c>
      <c r="F21" s="21">
        <v>0</v>
      </c>
      <c r="G21" s="21">
        <v>11.121247505703421</v>
      </c>
      <c r="H21" s="21">
        <v>11.050419180699482</v>
      </c>
      <c r="I21" s="21">
        <v>0</v>
      </c>
      <c r="J21" s="21">
        <v>10.21066141753999</v>
      </c>
      <c r="K21" s="21">
        <v>10.055366186854972</v>
      </c>
      <c r="L21" s="21">
        <v>10.615596824840871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229.15161096774196</v>
      </c>
      <c r="D25" s="21">
        <v>197.28857196286472</v>
      </c>
      <c r="E25" s="21">
        <v>197.54843889502763</v>
      </c>
      <c r="F25" s="21">
        <v>201.83700559322037</v>
      </c>
      <c r="G25" s="21">
        <v>190.22300099837048</v>
      </c>
      <c r="H25" s="21">
        <v>190.29696756476687</v>
      </c>
      <c r="I25" s="21">
        <v>81.061906071428552</v>
      </c>
      <c r="J25" s="21">
        <v>127.28538101765031</v>
      </c>
      <c r="K25" s="21">
        <v>126.58236238728951</v>
      </c>
      <c r="L25" s="21">
        <v>175.4237142727242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3.0364809867374007</v>
      </c>
      <c r="E29" s="21">
        <v>3.0117162115232836</v>
      </c>
      <c r="F29" s="21">
        <v>31.686440338983051</v>
      </c>
      <c r="G29" s="21">
        <v>25.516704684410648</v>
      </c>
      <c r="H29" s="21">
        <v>25.555998121761657</v>
      </c>
      <c r="I29" s="21">
        <v>100.55000089285713</v>
      </c>
      <c r="J29" s="21">
        <v>80.688738723110873</v>
      </c>
      <c r="K29" s="21">
        <v>80.990811151548073</v>
      </c>
      <c r="L29" s="21">
        <v>36.418192834674841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2.1057294539437397</v>
      </c>
      <c r="K31" s="21">
        <v>2.0737031504617054</v>
      </c>
      <c r="L31" s="21">
        <v>0.51428787929815101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3.0364809867374007</v>
      </c>
      <c r="E33" s="21">
        <v>3.0117162115232836</v>
      </c>
      <c r="F33" s="21">
        <v>31.686440338983051</v>
      </c>
      <c r="G33" s="21">
        <v>25.516704684410648</v>
      </c>
      <c r="H33" s="21">
        <v>25.555998121761657</v>
      </c>
      <c r="I33" s="21">
        <v>100.55000089285713</v>
      </c>
      <c r="J33" s="21">
        <v>82.794468177054611</v>
      </c>
      <c r="K33" s="21">
        <v>83.064514302009783</v>
      </c>
      <c r="L33" s="21">
        <v>36.932480713972993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5.161290322580645</v>
      </c>
      <c r="D38" s="21">
        <v>4.1249336870026525</v>
      </c>
      <c r="E38" s="21">
        <v>4.1333859510655087</v>
      </c>
      <c r="F38" s="21">
        <v>5.1610169491525424</v>
      </c>
      <c r="G38" s="21">
        <v>4.1657794676806086</v>
      </c>
      <c r="H38" s="21">
        <v>4.1721178756476682</v>
      </c>
      <c r="I38" s="21">
        <v>2.3125</v>
      </c>
      <c r="J38" s="21">
        <v>2.8135686707115277</v>
      </c>
      <c r="K38" s="21">
        <v>2.8059478544269418</v>
      </c>
      <c r="L38" s="21">
        <v>3.8283433805947529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4.3454644215100485E-3</v>
      </c>
      <c r="H39" s="21">
        <v>4.3177892918825561E-3</v>
      </c>
      <c r="I39" s="21">
        <v>3.5714285714285712E-2</v>
      </c>
      <c r="J39" s="21">
        <v>9.9558742415885276E-2</v>
      </c>
      <c r="K39" s="21">
        <v>9.8587724063009238E-2</v>
      </c>
      <c r="L39" s="21">
        <v>2.7144444818644125E-2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0.13687002652519895</v>
      </c>
      <c r="E42" s="21">
        <v>0.13575374901341752</v>
      </c>
      <c r="F42" s="21">
        <v>0</v>
      </c>
      <c r="G42" s="21">
        <v>6.8006518196632268E-2</v>
      </c>
      <c r="H42" s="21">
        <v>6.7573402417962003E-2</v>
      </c>
      <c r="I42" s="21">
        <v>0</v>
      </c>
      <c r="J42" s="21">
        <v>6.4533921676778822E-2</v>
      </c>
      <c r="K42" s="21">
        <v>6.3552417164584471E-2</v>
      </c>
      <c r="L42" s="21">
        <v>7.5303943690432085E-2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5.161290322580645</v>
      </c>
      <c r="D46" s="21">
        <v>4.2618037135278515</v>
      </c>
      <c r="E46" s="21">
        <v>4.2691397000789264</v>
      </c>
      <c r="F46" s="21">
        <v>5.1610169491525424</v>
      </c>
      <c r="G46" s="21">
        <v>4.2381314502987504</v>
      </c>
      <c r="H46" s="21">
        <v>4.2440090673575135</v>
      </c>
      <c r="I46" s="21">
        <v>2.3482142857142856</v>
      </c>
      <c r="J46" s="21">
        <v>2.9776613348041918</v>
      </c>
      <c r="K46" s="21">
        <v>2.9680879956545354</v>
      </c>
      <c r="L46" s="21">
        <v>3.9307917691038288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2.6525198938992044E-2</v>
      </c>
      <c r="E50" s="21">
        <v>2.6308866087871613E-2</v>
      </c>
      <c r="F50" s="21">
        <v>0.11864406779661017</v>
      </c>
      <c r="G50" s="21">
        <v>0.11749049429657794</v>
      </c>
      <c r="H50" s="21">
        <v>0.11749784110535406</v>
      </c>
      <c r="I50" s="21">
        <v>0.42857142857142855</v>
      </c>
      <c r="J50" s="21">
        <v>0.40568119139547709</v>
      </c>
      <c r="K50" s="21">
        <v>0.40602933188484519</v>
      </c>
      <c r="L50" s="21">
        <v>0.17738187451587917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4.5504688361831221E-3</v>
      </c>
      <c r="K52" s="21">
        <v>4.4812601846822382E-3</v>
      </c>
      <c r="L52" s="21">
        <v>1.1113730508874146E-3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2.6525198938992044E-2</v>
      </c>
      <c r="E54" s="21">
        <v>2.6308866087871613E-2</v>
      </c>
      <c r="F54" s="21">
        <v>0.11864406779661017</v>
      </c>
      <c r="G54" s="21">
        <v>0.11749049429657794</v>
      </c>
      <c r="H54" s="21">
        <v>0.11749784110535406</v>
      </c>
      <c r="I54" s="21">
        <v>0.42857142857142855</v>
      </c>
      <c r="J54" s="21">
        <v>0.41023166023166019</v>
      </c>
      <c r="K54" s="21">
        <v>0.41051059206952745</v>
      </c>
      <c r="L54" s="21">
        <v>0.17849324756676657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5.5161290322580649</v>
      </c>
      <c r="D58" s="21">
        <v>4.7572944297082227</v>
      </c>
      <c r="E58" s="21">
        <v>4.763483293870034</v>
      </c>
      <c r="F58" s="21">
        <v>2.4491525423728815</v>
      </c>
      <c r="G58" s="21">
        <v>1.3819120043454645</v>
      </c>
      <c r="H58" s="21">
        <v>1.388708981001727</v>
      </c>
      <c r="I58" s="21">
        <v>2.3660714285714284</v>
      </c>
      <c r="J58" s="21">
        <v>2.9356039713182569</v>
      </c>
      <c r="K58" s="21">
        <v>2.9269418794133624</v>
      </c>
      <c r="L58" s="21">
        <v>2.2022025393190314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5.5161290322580649</v>
      </c>
      <c r="D60" s="21">
        <v>4.7572944297082227</v>
      </c>
      <c r="E60" s="21">
        <v>4.763483293870034</v>
      </c>
      <c r="F60" s="21">
        <v>2.4491525423728815</v>
      </c>
      <c r="G60" s="21">
        <v>1.3819120043454645</v>
      </c>
      <c r="H60" s="21">
        <v>1.388708981001727</v>
      </c>
      <c r="I60" s="21">
        <v>2.3660714285714284</v>
      </c>
      <c r="J60" s="21">
        <v>2.9356039713182569</v>
      </c>
      <c r="K60" s="21">
        <v>2.9269418794133624</v>
      </c>
      <c r="L60" s="21">
        <v>2.2022025393190314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43.610344137931037</v>
      </c>
      <c r="D17" s="21">
        <v>102.99218384318384</v>
      </c>
      <c r="E17" s="21">
        <v>102.48509510600708</v>
      </c>
      <c r="F17" s="21">
        <v>45.925580930232563</v>
      </c>
      <c r="G17" s="21">
        <v>58.062507899053621</v>
      </c>
      <c r="H17" s="21">
        <v>57.900077815126046</v>
      </c>
      <c r="I17" s="21">
        <v>107.46112000000001</v>
      </c>
      <c r="J17" s="21">
        <v>220.05584501766785</v>
      </c>
      <c r="K17" s="21">
        <v>219.46219971880492</v>
      </c>
      <c r="L17" s="21">
        <v>101.17727072156966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24.660345517241382</v>
      </c>
      <c r="D18" s="21">
        <v>170.9768191149391</v>
      </c>
      <c r="E18" s="21">
        <v>169.72735570671378</v>
      </c>
      <c r="F18" s="21">
        <v>93.332946976744168</v>
      </c>
      <c r="G18" s="21">
        <v>121.15883805047316</v>
      </c>
      <c r="H18" s="21">
        <v>120.78644050420165</v>
      </c>
      <c r="I18" s="21">
        <v>271.58055999999999</v>
      </c>
      <c r="J18" s="21">
        <v>250.05575676678447</v>
      </c>
      <c r="K18" s="21">
        <v>250.16924430579968</v>
      </c>
      <c r="L18" s="21">
        <v>161.24609956628373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0.54558953370953378</v>
      </c>
      <c r="E21" s="21">
        <v>0.5409304946996466</v>
      </c>
      <c r="F21" s="21">
        <v>0</v>
      </c>
      <c r="G21" s="21">
        <v>2.2523396403785485</v>
      </c>
      <c r="H21" s="21">
        <v>2.2221962838468716</v>
      </c>
      <c r="I21" s="21">
        <v>0</v>
      </c>
      <c r="J21" s="21">
        <v>14.009746749116609</v>
      </c>
      <c r="K21" s="21">
        <v>13.93588165202109</v>
      </c>
      <c r="L21" s="21">
        <v>3.2058796876210147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1.6000000059400059</v>
      </c>
      <c r="E22" s="21">
        <v>1.5863368727915192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0.69539176713566531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68.270689655172418</v>
      </c>
      <c r="D25" s="21">
        <v>276.11459249777243</v>
      </c>
      <c r="E25" s="21">
        <v>274.339718180212</v>
      </c>
      <c r="F25" s="21">
        <v>139.25852790697672</v>
      </c>
      <c r="G25" s="21">
        <v>181.47368558990533</v>
      </c>
      <c r="H25" s="21">
        <v>180.90871460317456</v>
      </c>
      <c r="I25" s="21">
        <v>379.04167999999999</v>
      </c>
      <c r="J25" s="21">
        <v>484.12134853356895</v>
      </c>
      <c r="K25" s="21">
        <v>483.56732567662567</v>
      </c>
      <c r="L25" s="21">
        <v>266.32464174261008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41.410194529968457</v>
      </c>
      <c r="H31" s="21">
        <v>40.855996470588238</v>
      </c>
      <c r="I31" s="21">
        <v>0</v>
      </c>
      <c r="J31" s="21">
        <v>0</v>
      </c>
      <c r="K31" s="21">
        <v>0</v>
      </c>
      <c r="L31" s="21">
        <v>16.944664600490512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41.410194529968457</v>
      </c>
      <c r="H33" s="21">
        <v>40.855996470588238</v>
      </c>
      <c r="I33" s="21">
        <v>0</v>
      </c>
      <c r="J33" s="21">
        <v>0</v>
      </c>
      <c r="K33" s="21">
        <v>0</v>
      </c>
      <c r="L33" s="21">
        <v>16.944664600490512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1.896551724137931</v>
      </c>
      <c r="D38" s="21">
        <v>3.9073359073359075</v>
      </c>
      <c r="E38" s="21">
        <v>3.8901648998822145</v>
      </c>
      <c r="F38" s="21">
        <v>1.6976744186046511</v>
      </c>
      <c r="G38" s="21">
        <v>3.2971608832807573</v>
      </c>
      <c r="H38" s="21">
        <v>3.2757547463429817</v>
      </c>
      <c r="I38" s="21">
        <v>7.666666666666667</v>
      </c>
      <c r="J38" s="21">
        <v>7.957597173144876</v>
      </c>
      <c r="K38" s="21">
        <v>7.9560632688927946</v>
      </c>
      <c r="L38" s="21">
        <v>4.2326061701303734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0.10344827586206896</v>
      </c>
      <c r="D39" s="21">
        <v>0.71725571725571724</v>
      </c>
      <c r="E39" s="21">
        <v>0.71201413427561833</v>
      </c>
      <c r="F39" s="21">
        <v>0.39534883720930231</v>
      </c>
      <c r="G39" s="21">
        <v>0.51640378548895904</v>
      </c>
      <c r="H39" s="21">
        <v>0.51478369125427947</v>
      </c>
      <c r="I39" s="21">
        <v>1.1666666666666667</v>
      </c>
      <c r="J39" s="21">
        <v>1.0644876325088339</v>
      </c>
      <c r="K39" s="21">
        <v>1.0650263620386644</v>
      </c>
      <c r="L39" s="21">
        <v>0.68207047889505612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2.3760023760023758E-3</v>
      </c>
      <c r="E42" s="21">
        <v>2.3557126030624262E-3</v>
      </c>
      <c r="F42" s="21">
        <v>0</v>
      </c>
      <c r="G42" s="21">
        <v>3.2807570977917984E-2</v>
      </c>
      <c r="H42" s="21">
        <v>3.2368502956738252E-2</v>
      </c>
      <c r="I42" s="21">
        <v>0</v>
      </c>
      <c r="J42" s="21">
        <v>6.2720848056537104E-2</v>
      </c>
      <c r="K42" s="21">
        <v>6.2390158172231987E-2</v>
      </c>
      <c r="L42" s="21">
        <v>2.3622047244094488E-2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1.2474012474012475E-2</v>
      </c>
      <c r="E43" s="21">
        <v>1.2367491166077738E-2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5.4214534658577514E-3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</v>
      </c>
      <c r="D46" s="21">
        <v>4.6394416394416398</v>
      </c>
      <c r="E46" s="21">
        <v>4.6169022379269729</v>
      </c>
      <c r="F46" s="21">
        <v>2.0930232558139532</v>
      </c>
      <c r="G46" s="21">
        <v>3.8463722397476343</v>
      </c>
      <c r="H46" s="21">
        <v>3.8229069405539997</v>
      </c>
      <c r="I46" s="21">
        <v>8.8333333333333339</v>
      </c>
      <c r="J46" s="21">
        <v>9.084805653710248</v>
      </c>
      <c r="K46" s="21">
        <v>9.0834797891036914</v>
      </c>
      <c r="L46" s="21">
        <v>4.9437201497353822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6.9716088328075715E-2</v>
      </c>
      <c r="H52" s="21">
        <v>6.8783068783068779E-2</v>
      </c>
      <c r="I52" s="21">
        <v>0</v>
      </c>
      <c r="J52" s="21">
        <v>0</v>
      </c>
      <c r="K52" s="21">
        <v>0</v>
      </c>
      <c r="L52" s="21">
        <v>2.8527171808441977E-2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6.9716088328075715E-2</v>
      </c>
      <c r="H54" s="21">
        <v>6.8783068783068779E-2</v>
      </c>
      <c r="I54" s="21">
        <v>0</v>
      </c>
      <c r="J54" s="21">
        <v>0</v>
      </c>
      <c r="K54" s="21">
        <v>0</v>
      </c>
      <c r="L54" s="21">
        <v>2.8527171808441977E-2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1.6551724137931034</v>
      </c>
      <c r="D58" s="21">
        <v>4.531333531333531</v>
      </c>
      <c r="E58" s="21">
        <v>4.5067726737338045</v>
      </c>
      <c r="F58" s="21">
        <v>2.5813953488372094</v>
      </c>
      <c r="G58" s="21">
        <v>3.6069400630914825</v>
      </c>
      <c r="H58" s="21">
        <v>3.5932150638032989</v>
      </c>
      <c r="I58" s="21">
        <v>6.666666666666667</v>
      </c>
      <c r="J58" s="21">
        <v>7.7243816254416959</v>
      </c>
      <c r="K58" s="21">
        <v>7.7188049209138843</v>
      </c>
      <c r="L58" s="21">
        <v>4.5997160191041697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1.6551724137931034</v>
      </c>
      <c r="D60" s="21">
        <v>4.531333531333531</v>
      </c>
      <c r="E60" s="21">
        <v>4.5067726737338045</v>
      </c>
      <c r="F60" s="21">
        <v>2.5813953488372094</v>
      </c>
      <c r="G60" s="21">
        <v>3.6069400630914825</v>
      </c>
      <c r="H60" s="21">
        <v>3.5932150638032989</v>
      </c>
      <c r="I60" s="21">
        <v>6.666666666666667</v>
      </c>
      <c r="J60" s="21">
        <v>7.7243816254416959</v>
      </c>
      <c r="K60" s="21">
        <v>7.7188049209138843</v>
      </c>
      <c r="L60" s="21">
        <v>4.5997160191041697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C34" sqref="C34:E34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98.568074366197195</v>
      </c>
      <c r="D17" s="21">
        <v>86.548905433880577</v>
      </c>
      <c r="E17" s="21">
        <v>86.600004894610791</v>
      </c>
      <c r="F17" s="21">
        <v>569.07417000000009</v>
      </c>
      <c r="G17" s="21">
        <v>212.90055925463409</v>
      </c>
      <c r="H17" s="21">
        <v>214.28510195918361</v>
      </c>
      <c r="I17" s="21">
        <v>219.97273932203396</v>
      </c>
      <c r="J17" s="21">
        <v>157.86948628258216</v>
      </c>
      <c r="K17" s="21">
        <v>158.16559844755128</v>
      </c>
      <c r="L17" s="21">
        <v>138.71180567252588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75.178813728813552</v>
      </c>
      <c r="J18" s="21">
        <v>88.775205015834359</v>
      </c>
      <c r="K18" s="21">
        <v>88.710376578309365</v>
      </c>
      <c r="L18" s="21">
        <v>47.118760319361286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5.9225459462384995</v>
      </c>
      <c r="E21" s="21">
        <v>5.8973662598802408</v>
      </c>
      <c r="F21" s="21">
        <v>0</v>
      </c>
      <c r="G21" s="21">
        <v>17.724396737560976</v>
      </c>
      <c r="H21" s="21">
        <v>17.655497236151604</v>
      </c>
      <c r="I21" s="21">
        <v>0</v>
      </c>
      <c r="J21" s="21">
        <v>6.7679577831912328</v>
      </c>
      <c r="K21" s="21">
        <v>6.7356877404234705</v>
      </c>
      <c r="L21" s="21">
        <v>7.6410265494816825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0.53176278549521927</v>
      </c>
      <c r="E22" s="21">
        <v>0.52950199760479055</v>
      </c>
      <c r="F22" s="21">
        <v>0</v>
      </c>
      <c r="G22" s="21">
        <v>0</v>
      </c>
      <c r="H22" s="21">
        <v>0</v>
      </c>
      <c r="I22" s="21">
        <v>0</v>
      </c>
      <c r="J22" s="21">
        <v>3.0213154689403166E-2</v>
      </c>
      <c r="K22" s="21">
        <v>3.0069096492645872E-2</v>
      </c>
      <c r="L22" s="21">
        <v>0.20575694546391091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98.568074366197195</v>
      </c>
      <c r="D25" s="21">
        <v>93.003214165614295</v>
      </c>
      <c r="E25" s="21">
        <v>93.026873152095831</v>
      </c>
      <c r="F25" s="21">
        <v>569.07417000000009</v>
      </c>
      <c r="G25" s="21">
        <v>230.62495599219505</v>
      </c>
      <c r="H25" s="21">
        <v>231.94059919533521</v>
      </c>
      <c r="I25" s="21">
        <v>295.1515530508475</v>
      </c>
      <c r="J25" s="21">
        <v>253.44286223629715</v>
      </c>
      <c r="K25" s="21">
        <v>253.64173186277674</v>
      </c>
      <c r="L25" s="21">
        <v>193.67734948683278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143.87230056338026</v>
      </c>
      <c r="D29" s="21">
        <v>83.653404686992616</v>
      </c>
      <c r="E29" s="21">
        <v>83.909425142514976</v>
      </c>
      <c r="F29" s="21">
        <v>433.57916699999998</v>
      </c>
      <c r="G29" s="21">
        <v>150.8939707082927</v>
      </c>
      <c r="H29" s="21">
        <v>151.99284416326532</v>
      </c>
      <c r="I29" s="21">
        <v>480.26384237288141</v>
      </c>
      <c r="J29" s="21">
        <v>453.1113655054811</v>
      </c>
      <c r="K29" s="21">
        <v>453.24083020042025</v>
      </c>
      <c r="L29" s="21">
        <v>287.59888070954867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1.1359271946599314</v>
      </c>
      <c r="E31" s="21">
        <v>1.1310978035928145</v>
      </c>
      <c r="F31" s="21">
        <v>0</v>
      </c>
      <c r="G31" s="21">
        <v>0</v>
      </c>
      <c r="H31" s="21">
        <v>0</v>
      </c>
      <c r="I31" s="21">
        <v>0</v>
      </c>
      <c r="J31" s="21">
        <v>2.6999993227771011</v>
      </c>
      <c r="K31" s="21">
        <v>2.6871255584289644</v>
      </c>
      <c r="L31" s="21">
        <v>1.8326855244350011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143.87230056338026</v>
      </c>
      <c r="D33" s="21">
        <v>84.789331881652544</v>
      </c>
      <c r="E33" s="21">
        <v>85.040522946107785</v>
      </c>
      <c r="F33" s="21">
        <v>433.57916699999998</v>
      </c>
      <c r="G33" s="21">
        <v>150.8939707082927</v>
      </c>
      <c r="H33" s="21">
        <v>151.99284416326532</v>
      </c>
      <c r="I33" s="21">
        <v>480.26384237288141</v>
      </c>
      <c r="J33" s="21">
        <v>455.81136482825821</v>
      </c>
      <c r="K33" s="21">
        <v>455.92795575884924</v>
      </c>
      <c r="L33" s="21">
        <v>289.43156623398369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3.3098591549295775</v>
      </c>
      <c r="D38" s="21">
        <v>3.1108304768777435</v>
      </c>
      <c r="E38" s="21">
        <v>3.1116766467065866</v>
      </c>
      <c r="F38" s="21">
        <v>10.15</v>
      </c>
      <c r="G38" s="21">
        <v>4.526634146341463</v>
      </c>
      <c r="H38" s="21">
        <v>4.5484936831875604</v>
      </c>
      <c r="I38" s="21">
        <v>4.7966101694915251</v>
      </c>
      <c r="J38" s="21">
        <v>3.9723507917174179</v>
      </c>
      <c r="K38" s="21">
        <v>3.9762809115888151</v>
      </c>
      <c r="L38" s="21">
        <v>3.7295731118408346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0.38983050847457629</v>
      </c>
      <c r="J39" s="21">
        <v>0.46033292732440112</v>
      </c>
      <c r="K39" s="21">
        <v>0.45999676741554874</v>
      </c>
      <c r="L39" s="21">
        <v>0.24432854720666194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3.3916651632689879E-2</v>
      </c>
      <c r="E42" s="21">
        <v>3.3772455089820359E-2</v>
      </c>
      <c r="F42" s="21">
        <v>0</v>
      </c>
      <c r="G42" s="21">
        <v>0.10321951219512195</v>
      </c>
      <c r="H42" s="21">
        <v>0.10281827016520895</v>
      </c>
      <c r="I42" s="21">
        <v>0</v>
      </c>
      <c r="J42" s="21">
        <v>4.3970767356881851E-2</v>
      </c>
      <c r="K42" s="21">
        <v>4.3761112009051237E-2</v>
      </c>
      <c r="L42" s="21">
        <v>4.6702294336059068E-2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6.3142702507667332E-3</v>
      </c>
      <c r="E43" s="21">
        <v>6.2874251497005984E-3</v>
      </c>
      <c r="F43" s="21">
        <v>0</v>
      </c>
      <c r="G43" s="21">
        <v>0</v>
      </c>
      <c r="H43" s="21">
        <v>0</v>
      </c>
      <c r="I43" s="21">
        <v>0</v>
      </c>
      <c r="J43" s="21">
        <v>1.3398294762484776E-3</v>
      </c>
      <c r="K43" s="21">
        <v>1.3334410861483756E-3</v>
      </c>
      <c r="L43" s="21">
        <v>2.9618182988860988E-3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3.3098591549295775</v>
      </c>
      <c r="D46" s="21">
        <v>3.1510613987612004</v>
      </c>
      <c r="E46" s="21">
        <v>3.1517365269461077</v>
      </c>
      <c r="F46" s="21">
        <v>10.15</v>
      </c>
      <c r="G46" s="21">
        <v>4.629853658536585</v>
      </c>
      <c r="H46" s="21">
        <v>4.6513119533527689</v>
      </c>
      <c r="I46" s="21">
        <v>5.1864406779661012</v>
      </c>
      <c r="J46" s="21">
        <v>4.4779943158749491</v>
      </c>
      <c r="K46" s="21">
        <v>4.4813722320995639</v>
      </c>
      <c r="L46" s="21">
        <v>4.023565771682442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0.36619718309859156</v>
      </c>
      <c r="D50" s="21">
        <v>0.18870647663720008</v>
      </c>
      <c r="E50" s="21">
        <v>0.18946107784431138</v>
      </c>
      <c r="F50" s="21">
        <v>1.75</v>
      </c>
      <c r="G50" s="21">
        <v>0.74926829268292683</v>
      </c>
      <c r="H50" s="21">
        <v>0.75315840621963071</v>
      </c>
      <c r="I50" s="21">
        <v>1.6101694915254237</v>
      </c>
      <c r="J50" s="21">
        <v>1.4112058465286237</v>
      </c>
      <c r="K50" s="21">
        <v>1.4121545175367707</v>
      </c>
      <c r="L50" s="21">
        <v>0.90114394866181613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4.8108725720127487E-3</v>
      </c>
      <c r="E52" s="21">
        <v>4.7904191616766467E-3</v>
      </c>
      <c r="F52" s="21">
        <v>0</v>
      </c>
      <c r="G52" s="21">
        <v>0</v>
      </c>
      <c r="H52" s="21">
        <v>0</v>
      </c>
      <c r="I52" s="21">
        <v>0</v>
      </c>
      <c r="J52" s="21">
        <v>5.9277304100690213E-3</v>
      </c>
      <c r="K52" s="21">
        <v>5.8994666235655403E-3</v>
      </c>
      <c r="L52" s="21">
        <v>4.8505140257120169E-3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0.36619718309859156</v>
      </c>
      <c r="D54" s="21">
        <v>0.19351734920921282</v>
      </c>
      <c r="E54" s="21">
        <v>0.19425149700598801</v>
      </c>
      <c r="F54" s="21">
        <v>1.75</v>
      </c>
      <c r="G54" s="21">
        <v>0.74926829268292683</v>
      </c>
      <c r="H54" s="21">
        <v>0.75315840621963071</v>
      </c>
      <c r="I54" s="21">
        <v>1.6101694915254237</v>
      </c>
      <c r="J54" s="21">
        <v>1.4171335769386928</v>
      </c>
      <c r="K54" s="21">
        <v>1.4180539841603361</v>
      </c>
      <c r="L54" s="21">
        <v>0.90599446268752815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3.859154929577465</v>
      </c>
      <c r="D58" s="21">
        <v>1.4709844248000481</v>
      </c>
      <c r="E58" s="21">
        <v>1.4811377245508981</v>
      </c>
      <c r="F58" s="21">
        <v>9.15</v>
      </c>
      <c r="G58" s="21">
        <v>4.5492682926829264</v>
      </c>
      <c r="H58" s="21">
        <v>4.5671525753158404</v>
      </c>
      <c r="I58" s="21">
        <v>4.593220338983051</v>
      </c>
      <c r="J58" s="21">
        <v>3.7930166463662203</v>
      </c>
      <c r="K58" s="21">
        <v>3.7968320672377565</v>
      </c>
      <c r="L58" s="21">
        <v>3.0518962075848304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3.859154929577465</v>
      </c>
      <c r="D60" s="21">
        <v>1.4709844248000481</v>
      </c>
      <c r="E60" s="21">
        <v>1.4811377245508981</v>
      </c>
      <c r="F60" s="21">
        <v>9.15</v>
      </c>
      <c r="G60" s="21">
        <v>4.5492682926829264</v>
      </c>
      <c r="H60" s="21">
        <v>4.5671525753158404</v>
      </c>
      <c r="I60" s="21">
        <v>4.593220338983051</v>
      </c>
      <c r="J60" s="21">
        <v>3.7930166463662203</v>
      </c>
      <c r="K60" s="21">
        <v>3.7968320672377565</v>
      </c>
      <c r="L60" s="21">
        <v>3.0518962075848304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89.817104210526324</v>
      </c>
      <c r="G17" s="21">
        <v>53.284251282843904</v>
      </c>
      <c r="H17" s="21">
        <v>53.478276218029357</v>
      </c>
      <c r="I17" s="21">
        <v>163.72674888888886</v>
      </c>
      <c r="J17" s="21">
        <v>158.67463655730896</v>
      </c>
      <c r="K17" s="21">
        <v>158.7582022299367</v>
      </c>
      <c r="L17" s="21">
        <v>103.36964675904414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3.8928317240410286</v>
      </c>
      <c r="H21" s="21">
        <v>3.8721570062893078</v>
      </c>
      <c r="I21" s="21">
        <v>0</v>
      </c>
      <c r="J21" s="21">
        <v>2.552630120431894</v>
      </c>
      <c r="K21" s="21">
        <v>2.5104077312640389</v>
      </c>
      <c r="L21" s="21">
        <v>3.3188474975107871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89.817104210526324</v>
      </c>
      <c r="G25" s="21">
        <v>57.177083006884935</v>
      </c>
      <c r="H25" s="21">
        <v>57.350433224318664</v>
      </c>
      <c r="I25" s="21">
        <v>163.72674888888886</v>
      </c>
      <c r="J25" s="21">
        <v>161.22726667774086</v>
      </c>
      <c r="K25" s="21">
        <v>161.26860996120075</v>
      </c>
      <c r="L25" s="21">
        <v>106.68849425655493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233.75000052631583</v>
      </c>
      <c r="G29" s="21">
        <v>149.31324526064353</v>
      </c>
      <c r="H29" s="21">
        <v>149.76168644863733</v>
      </c>
      <c r="I29" s="21">
        <v>44.031276296296291</v>
      </c>
      <c r="J29" s="21">
        <v>124.2102574335548</v>
      </c>
      <c r="K29" s="21">
        <v>122.88403781498874</v>
      </c>
      <c r="L29" s="21">
        <v>138.84069031861932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7.7459978333567516</v>
      </c>
      <c r="H31" s="21">
        <v>7.7048590607966458</v>
      </c>
      <c r="I31" s="21">
        <v>0</v>
      </c>
      <c r="J31" s="21">
        <v>0</v>
      </c>
      <c r="K31" s="21">
        <v>0</v>
      </c>
      <c r="L31" s="21">
        <v>4.5742006787255232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233.75000052631583</v>
      </c>
      <c r="G33" s="21">
        <v>157.05924309400027</v>
      </c>
      <c r="H33" s="21">
        <v>157.46654550943398</v>
      </c>
      <c r="I33" s="21">
        <v>44.031276296296291</v>
      </c>
      <c r="J33" s="21">
        <v>124.2102574335548</v>
      </c>
      <c r="K33" s="21">
        <v>122.88403781498874</v>
      </c>
      <c r="L33" s="21">
        <v>143.41489099734486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2.1052631578947367</v>
      </c>
      <c r="G38" s="21">
        <v>1.0088520444007307</v>
      </c>
      <c r="H38" s="21">
        <v>1.0146750524109014</v>
      </c>
      <c r="I38" s="21">
        <v>1.5555555555555556</v>
      </c>
      <c r="J38" s="21">
        <v>1.3262043189368771</v>
      </c>
      <c r="K38" s="21">
        <v>1.3299979579334287</v>
      </c>
      <c r="L38" s="21">
        <v>1.1925821440424826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2.121680483349726E-2</v>
      </c>
      <c r="H42" s="21">
        <v>2.1104122990915443E-2</v>
      </c>
      <c r="I42" s="21">
        <v>0</v>
      </c>
      <c r="J42" s="21">
        <v>1.4742524916943521E-2</v>
      </c>
      <c r="K42" s="21">
        <v>1.449867265672861E-2</v>
      </c>
      <c r="L42" s="21">
        <v>1.8420179223365418E-2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2.1052631578947367</v>
      </c>
      <c r="G46" s="21">
        <v>1.030068849234228</v>
      </c>
      <c r="H46" s="21">
        <v>1.0357791754018169</v>
      </c>
      <c r="I46" s="21">
        <v>1.5555555555555556</v>
      </c>
      <c r="J46" s="21">
        <v>1.3409468438538206</v>
      </c>
      <c r="K46" s="21">
        <v>1.3444966305901573</v>
      </c>
      <c r="L46" s="21">
        <v>1.211002323265848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0.68421052631578949</v>
      </c>
      <c r="G50" s="21">
        <v>0.45243782492623297</v>
      </c>
      <c r="H50" s="21">
        <v>0.45366876310272536</v>
      </c>
      <c r="I50" s="21">
        <v>0.1728395061728395</v>
      </c>
      <c r="J50" s="21">
        <v>0.54049003322259137</v>
      </c>
      <c r="K50" s="21">
        <v>0.5344088217275883</v>
      </c>
      <c r="L50" s="21">
        <v>0.48647527381347494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0.12519319938176199</v>
      </c>
      <c r="H52" s="21">
        <v>0.12452830188679245</v>
      </c>
      <c r="I52" s="21">
        <v>0</v>
      </c>
      <c r="J52" s="21">
        <v>0</v>
      </c>
      <c r="K52" s="21">
        <v>0</v>
      </c>
      <c r="L52" s="21">
        <v>7.392963823431796E-2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0.68421052631578949</v>
      </c>
      <c r="G54" s="21">
        <v>0.57763102430799496</v>
      </c>
      <c r="H54" s="21">
        <v>0.57819706498951784</v>
      </c>
      <c r="I54" s="21">
        <v>0.1728395061728395</v>
      </c>
      <c r="J54" s="21">
        <v>0.54049003322259137</v>
      </c>
      <c r="K54" s="21">
        <v>0.5344088217275883</v>
      </c>
      <c r="L54" s="21">
        <v>0.56040491204779286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1.631578947368421</v>
      </c>
      <c r="G58" s="21">
        <v>0.78811296894759031</v>
      </c>
      <c r="H58" s="21">
        <v>0.79259259259259263</v>
      </c>
      <c r="I58" s="21">
        <v>2.8888888888888888</v>
      </c>
      <c r="J58" s="21">
        <v>2.4125830564784052</v>
      </c>
      <c r="K58" s="21">
        <v>2.4204615070451299</v>
      </c>
      <c r="L58" s="21">
        <v>1.5038167938931297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1.631578947368421</v>
      </c>
      <c r="G60" s="21">
        <v>0.78811296894759031</v>
      </c>
      <c r="H60" s="21">
        <v>0.79259259259259263</v>
      </c>
      <c r="I60" s="21">
        <v>2.8888888888888888</v>
      </c>
      <c r="J60" s="21">
        <v>2.4125830564784052</v>
      </c>
      <c r="K60" s="21">
        <v>2.4204615070451299</v>
      </c>
      <c r="L60" s="21">
        <v>1.5038167938931297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466.6661044067796</v>
      </c>
      <c r="D17" s="21">
        <v>341.14190418457639</v>
      </c>
      <c r="E17" s="21">
        <v>341.65990990697344</v>
      </c>
      <c r="F17" s="21">
        <v>0</v>
      </c>
      <c r="G17" s="21">
        <v>0</v>
      </c>
      <c r="H17" s="21">
        <v>0</v>
      </c>
      <c r="I17" s="21">
        <v>10788.099900000001</v>
      </c>
      <c r="J17" s="21">
        <v>3771.5012954285721</v>
      </c>
      <c r="K17" s="21">
        <v>3782.6211030427899</v>
      </c>
      <c r="L17" s="21">
        <v>487.10782743569132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11.500305516224186</v>
      </c>
      <c r="E21" s="21">
        <v>11.452846746869971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10.968739947749194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466.6661044067796</v>
      </c>
      <c r="D25" s="21">
        <v>352.64220970080055</v>
      </c>
      <c r="E25" s="21">
        <v>353.11275665384341</v>
      </c>
      <c r="F25" s="21">
        <v>0</v>
      </c>
      <c r="G25" s="21">
        <v>0</v>
      </c>
      <c r="H25" s="21">
        <v>0</v>
      </c>
      <c r="I25" s="21">
        <v>10788.099900000001</v>
      </c>
      <c r="J25" s="21">
        <v>3771.5012954285721</v>
      </c>
      <c r="K25" s="21">
        <v>3782.6211030427899</v>
      </c>
      <c r="L25" s="21">
        <v>498.07656738344053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911.17175084745759</v>
      </c>
      <c r="D29" s="21">
        <v>628.22121667088084</v>
      </c>
      <c r="E29" s="21">
        <v>629.3888799230607</v>
      </c>
      <c r="F29" s="21">
        <v>0</v>
      </c>
      <c r="G29" s="21">
        <v>0</v>
      </c>
      <c r="H29" s="21">
        <v>0</v>
      </c>
      <c r="I29" s="21">
        <v>33460.133280000002</v>
      </c>
      <c r="J29" s="21">
        <v>11667.672539238096</v>
      </c>
      <c r="K29" s="21">
        <v>11702.208927099842</v>
      </c>
      <c r="L29" s="21">
        <v>1097.4321174477491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911.17175084745759</v>
      </c>
      <c r="D33" s="21">
        <v>628.22121667088084</v>
      </c>
      <c r="E33" s="21">
        <v>629.3888799230607</v>
      </c>
      <c r="F33" s="21">
        <v>0</v>
      </c>
      <c r="G33" s="21">
        <v>0</v>
      </c>
      <c r="H33" s="21">
        <v>0</v>
      </c>
      <c r="I33" s="21">
        <v>33460.133280000002</v>
      </c>
      <c r="J33" s="21">
        <v>11667.672539238096</v>
      </c>
      <c r="K33" s="21">
        <v>11702.208927099842</v>
      </c>
      <c r="L33" s="21">
        <v>1097.4321174477491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7.406779661016949</v>
      </c>
      <c r="D38" s="21">
        <v>5.3105773282764437</v>
      </c>
      <c r="E38" s="21">
        <v>5.3192278100300765</v>
      </c>
      <c r="F38" s="21">
        <v>0</v>
      </c>
      <c r="G38" s="21">
        <v>0</v>
      </c>
      <c r="H38" s="21">
        <v>0</v>
      </c>
      <c r="I38" s="21">
        <v>75</v>
      </c>
      <c r="J38" s="21">
        <v>26.377777777777776</v>
      </c>
      <c r="K38" s="21">
        <v>26.454833597464344</v>
      </c>
      <c r="L38" s="21">
        <v>6.212620578778135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5.7522123893805309E-2</v>
      </c>
      <c r="E42" s="21">
        <v>5.7284745051409389E-2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5.4863344051446945E-2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7.406779661016949</v>
      </c>
      <c r="D46" s="21">
        <v>5.3680994521702488</v>
      </c>
      <c r="E46" s="21">
        <v>5.3765125550814856</v>
      </c>
      <c r="F46" s="21">
        <v>0</v>
      </c>
      <c r="G46" s="21">
        <v>0</v>
      </c>
      <c r="H46" s="21">
        <v>0</v>
      </c>
      <c r="I46" s="21">
        <v>75</v>
      </c>
      <c r="J46" s="21">
        <v>26.377777777777776</v>
      </c>
      <c r="K46" s="21">
        <v>26.454833597464344</v>
      </c>
      <c r="L46" s="21">
        <v>6.267483922829582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2.4745762711864407</v>
      </c>
      <c r="D50" s="21">
        <v>1.7331788172496136</v>
      </c>
      <c r="E50" s="21">
        <v>1.7362383716863679</v>
      </c>
      <c r="F50" s="21">
        <v>0</v>
      </c>
      <c r="G50" s="21">
        <v>0</v>
      </c>
      <c r="H50" s="21">
        <v>0</v>
      </c>
      <c r="I50" s="21">
        <v>68</v>
      </c>
      <c r="J50" s="21">
        <v>23.74126984126984</v>
      </c>
      <c r="K50" s="21">
        <v>23.811410459587954</v>
      </c>
      <c r="L50" s="21">
        <v>2.6693461950696675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2.4745762711864407</v>
      </c>
      <c r="D54" s="21">
        <v>1.7331788172496136</v>
      </c>
      <c r="E54" s="21">
        <v>1.7362383716863679</v>
      </c>
      <c r="F54" s="21">
        <v>0</v>
      </c>
      <c r="G54" s="21">
        <v>0</v>
      </c>
      <c r="H54" s="21">
        <v>0</v>
      </c>
      <c r="I54" s="21">
        <v>68</v>
      </c>
      <c r="J54" s="21">
        <v>23.74126984126984</v>
      </c>
      <c r="K54" s="21">
        <v>23.811410459587954</v>
      </c>
      <c r="L54" s="21">
        <v>2.6693461950696675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2.2372881355932202</v>
      </c>
      <c r="D58" s="21">
        <v>1.3829891838741397</v>
      </c>
      <c r="E58" s="21">
        <v>1.3865146534237951</v>
      </c>
      <c r="F58" s="21">
        <v>0</v>
      </c>
      <c r="G58" s="21">
        <v>0</v>
      </c>
      <c r="H58" s="21">
        <v>0</v>
      </c>
      <c r="I58" s="21">
        <v>20</v>
      </c>
      <c r="J58" s="21">
        <v>7.0714285714285712</v>
      </c>
      <c r="K58" s="21">
        <v>7.0919175911251982</v>
      </c>
      <c r="L58" s="21">
        <v>1.627679528403001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2.2372881355932202</v>
      </c>
      <c r="D60" s="21">
        <v>1.3829891838741397</v>
      </c>
      <c r="E60" s="21">
        <v>1.3865146534237951</v>
      </c>
      <c r="F60" s="21">
        <v>0</v>
      </c>
      <c r="G60" s="21">
        <v>0</v>
      </c>
      <c r="H60" s="21">
        <v>0</v>
      </c>
      <c r="I60" s="21">
        <v>20</v>
      </c>
      <c r="J60" s="21">
        <v>7.0714285714285712</v>
      </c>
      <c r="K60" s="21">
        <v>7.0919175911251982</v>
      </c>
      <c r="L60" s="21">
        <v>1.627679528403001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67.188855688622752</v>
      </c>
      <c r="D17" s="21">
        <v>25.108816311224871</v>
      </c>
      <c r="E17" s="21">
        <v>25.282726590774107</v>
      </c>
      <c r="F17" s="21">
        <v>11.01369</v>
      </c>
      <c r="G17" s="21">
        <v>6.4579712519487558</v>
      </c>
      <c r="H17" s="21">
        <v>6.4666012583722345</v>
      </c>
      <c r="I17" s="21">
        <v>0</v>
      </c>
      <c r="J17" s="21">
        <v>0</v>
      </c>
      <c r="K17" s="21">
        <v>0</v>
      </c>
      <c r="L17" s="21">
        <v>23.237793327010039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13.571523592814371</v>
      </c>
      <c r="D18" s="21">
        <v>2.6765436847990856</v>
      </c>
      <c r="E18" s="21">
        <v>2.7215709478321126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2.4257910854747986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5.7717920300191334</v>
      </c>
      <c r="E21" s="21">
        <v>5.7479381082953855</v>
      </c>
      <c r="F21" s="21">
        <v>0</v>
      </c>
      <c r="G21" s="21">
        <v>8.2643157323934116</v>
      </c>
      <c r="H21" s="21">
        <v>8.2486604424599133</v>
      </c>
      <c r="I21" s="21">
        <v>0</v>
      </c>
      <c r="J21" s="21">
        <v>0</v>
      </c>
      <c r="K21" s="21">
        <v>0</v>
      </c>
      <c r="L21" s="21">
        <v>6.0197161813168627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0.28910853855520485</v>
      </c>
      <c r="E22" s="21">
        <v>0.28791369778261727</v>
      </c>
      <c r="F22" s="21">
        <v>0</v>
      </c>
      <c r="G22" s="21">
        <v>1.1010189114078492E-2</v>
      </c>
      <c r="H22" s="21">
        <v>1.0989332250862592E-2</v>
      </c>
      <c r="I22" s="21">
        <v>0</v>
      </c>
      <c r="J22" s="21">
        <v>0</v>
      </c>
      <c r="K22" s="21">
        <v>0</v>
      </c>
      <c r="L22" s="21">
        <v>0.25781760538215509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80.760379281437125</v>
      </c>
      <c r="D25" s="21">
        <v>33.846260564598296</v>
      </c>
      <c r="E25" s="21">
        <v>34.040149344684224</v>
      </c>
      <c r="F25" s="21">
        <v>11.01369</v>
      </c>
      <c r="G25" s="21">
        <v>14.733297173456245</v>
      </c>
      <c r="H25" s="21">
        <v>14.72625103308301</v>
      </c>
      <c r="I25" s="21">
        <v>0</v>
      </c>
      <c r="J25" s="21">
        <v>0</v>
      </c>
      <c r="K25" s="21">
        <v>0</v>
      </c>
      <c r="L25" s="21">
        <v>31.941118199183855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31.758649461077837</v>
      </c>
      <c r="D29" s="21">
        <v>21.923276975224269</v>
      </c>
      <c r="E29" s="21">
        <v>21.963925045040583</v>
      </c>
      <c r="F29" s="21">
        <v>28.445237142857145</v>
      </c>
      <c r="G29" s="21">
        <v>11.425440020334847</v>
      </c>
      <c r="H29" s="21">
        <v>11.457681026994115</v>
      </c>
      <c r="I29" s="21">
        <v>0</v>
      </c>
      <c r="J29" s="21">
        <v>0</v>
      </c>
      <c r="K29" s="21">
        <v>0</v>
      </c>
      <c r="L29" s="21">
        <v>20.822108252784826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1.8010053313784449</v>
      </c>
      <c r="E31" s="21">
        <v>1.7935620555335576</v>
      </c>
      <c r="F31" s="21">
        <v>0</v>
      </c>
      <c r="G31" s="21">
        <v>7.1095720653426424</v>
      </c>
      <c r="H31" s="21">
        <v>7.0961042338136799</v>
      </c>
      <c r="I31" s="21">
        <v>0</v>
      </c>
      <c r="J31" s="21">
        <v>0</v>
      </c>
      <c r="K31" s="21">
        <v>0</v>
      </c>
      <c r="L31" s="21">
        <v>2.3698414271534136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31.758649461077837</v>
      </c>
      <c r="D33" s="21">
        <v>23.724282306602714</v>
      </c>
      <c r="E33" s="21">
        <v>23.757487100574139</v>
      </c>
      <c r="F33" s="21">
        <v>28.445237142857145</v>
      </c>
      <c r="G33" s="21">
        <v>18.53501208567749</v>
      </c>
      <c r="H33" s="21">
        <v>18.553785260807793</v>
      </c>
      <c r="I33" s="21">
        <v>0</v>
      </c>
      <c r="J33" s="21">
        <v>0</v>
      </c>
      <c r="K33" s="21">
        <v>0</v>
      </c>
      <c r="L33" s="21">
        <v>23.19194967993824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1.3912175648702594</v>
      </c>
      <c r="D38" s="21">
        <v>0.66282315714486884</v>
      </c>
      <c r="E38" s="21">
        <v>0.66583349831716487</v>
      </c>
      <c r="F38" s="21">
        <v>0.6071428571428571</v>
      </c>
      <c r="G38" s="21">
        <v>0.34115095234867482</v>
      </c>
      <c r="H38" s="21">
        <v>0.34165482714295381</v>
      </c>
      <c r="I38" s="21">
        <v>0</v>
      </c>
      <c r="J38" s="21">
        <v>0</v>
      </c>
      <c r="K38" s="21">
        <v>0</v>
      </c>
      <c r="L38" s="21">
        <v>0.6306018161097019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5.588822355289421E-2</v>
      </c>
      <c r="D39" s="21">
        <v>1.1008672746701125E-2</v>
      </c>
      <c r="E39" s="21">
        <v>1.1194152973008645E-2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9.9775743538840483E-3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4.0414833958731973E-2</v>
      </c>
      <c r="E42" s="21">
        <v>4.0247805715039928E-2</v>
      </c>
      <c r="F42" s="21">
        <v>0</v>
      </c>
      <c r="G42" s="21">
        <v>5.3548430827628279E-2</v>
      </c>
      <c r="H42" s="21">
        <v>5.3446992760976933E-2</v>
      </c>
      <c r="I42" s="21">
        <v>0</v>
      </c>
      <c r="J42" s="21">
        <v>0</v>
      </c>
      <c r="K42" s="21">
        <v>0</v>
      </c>
      <c r="L42" s="21">
        <v>4.1682291092239254E-2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1.7063856928671421E-3</v>
      </c>
      <c r="E43" s="21">
        <v>1.6993334653203987E-3</v>
      </c>
      <c r="F43" s="21">
        <v>0</v>
      </c>
      <c r="G43" s="21">
        <v>1.3556564766488172E-4</v>
      </c>
      <c r="H43" s="21">
        <v>1.35308842432853E-4</v>
      </c>
      <c r="I43" s="21">
        <v>0</v>
      </c>
      <c r="J43" s="21">
        <v>0</v>
      </c>
      <c r="K43" s="21">
        <v>0</v>
      </c>
      <c r="L43" s="21">
        <v>1.5293555383993236E-3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1.4471057884231535</v>
      </c>
      <c r="D46" s="21">
        <v>0.71595304954316918</v>
      </c>
      <c r="E46" s="21">
        <v>0.71897479047053381</v>
      </c>
      <c r="F46" s="21">
        <v>0.6071428571428571</v>
      </c>
      <c r="G46" s="21">
        <v>0.39483494882396797</v>
      </c>
      <c r="H46" s="21">
        <v>0.39523712874636358</v>
      </c>
      <c r="I46" s="21">
        <v>0</v>
      </c>
      <c r="J46" s="21">
        <v>0</v>
      </c>
      <c r="K46" s="21">
        <v>0</v>
      </c>
      <c r="L46" s="21">
        <v>0.6837910370942244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0.19560878243512975</v>
      </c>
      <c r="D50" s="21">
        <v>0.10024601774309784</v>
      </c>
      <c r="E50" s="21">
        <v>0.10064013726654787</v>
      </c>
      <c r="F50" s="21">
        <v>7.1428571428571425E-2</v>
      </c>
      <c r="G50" s="21">
        <v>3.0298922253101063E-2</v>
      </c>
      <c r="H50" s="21">
        <v>3.0376835126175495E-2</v>
      </c>
      <c r="I50" s="21">
        <v>0</v>
      </c>
      <c r="J50" s="21">
        <v>0</v>
      </c>
      <c r="K50" s="21">
        <v>0</v>
      </c>
      <c r="L50" s="21">
        <v>9.3003933678908871E-2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1.0677335718959933E-2</v>
      </c>
      <c r="E52" s="21">
        <v>1.063320794562133E-2</v>
      </c>
      <c r="F52" s="21">
        <v>0</v>
      </c>
      <c r="G52" s="21">
        <v>2.9688876838609095E-2</v>
      </c>
      <c r="H52" s="21">
        <v>2.9632636492794805E-2</v>
      </c>
      <c r="I52" s="21">
        <v>0</v>
      </c>
      <c r="J52" s="21">
        <v>0</v>
      </c>
      <c r="K52" s="21">
        <v>0</v>
      </c>
      <c r="L52" s="21">
        <v>1.2698062571228999E-2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0.19560878243512975</v>
      </c>
      <c r="D54" s="21">
        <v>0.11092335346205777</v>
      </c>
      <c r="E54" s="21">
        <v>0.11127334521216919</v>
      </c>
      <c r="F54" s="21">
        <v>7.1428571428571425E-2</v>
      </c>
      <c r="G54" s="21">
        <v>5.9987799091710162E-2</v>
      </c>
      <c r="H54" s="21">
        <v>6.00094716189703E-2</v>
      </c>
      <c r="I54" s="21">
        <v>0</v>
      </c>
      <c r="J54" s="21">
        <v>0</v>
      </c>
      <c r="K54" s="21">
        <v>0</v>
      </c>
      <c r="L54" s="21">
        <v>0.10570199625013788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0.7924151696606786</v>
      </c>
      <c r="D58" s="21">
        <v>0.14109987326358689</v>
      </c>
      <c r="E58" s="21">
        <v>0.1437916584174751</v>
      </c>
      <c r="F58" s="21">
        <v>3.5714285714285712E-2</v>
      </c>
      <c r="G58" s="21">
        <v>3.6060462278858535E-2</v>
      </c>
      <c r="H58" s="21">
        <v>3.6059806508355323E-2</v>
      </c>
      <c r="I58" s="21">
        <v>0</v>
      </c>
      <c r="J58" s="21">
        <v>0</v>
      </c>
      <c r="K58" s="21">
        <v>0</v>
      </c>
      <c r="L58" s="21">
        <v>0.1320833792875262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0.7924151696606786</v>
      </c>
      <c r="D60" s="21">
        <v>0.14109987326358689</v>
      </c>
      <c r="E60" s="21">
        <v>0.1437916584174751</v>
      </c>
      <c r="F60" s="21">
        <v>3.5714285714285712E-2</v>
      </c>
      <c r="G60" s="21">
        <v>3.6060462278858535E-2</v>
      </c>
      <c r="H60" s="21">
        <v>3.6059806508355323E-2</v>
      </c>
      <c r="I60" s="21">
        <v>0</v>
      </c>
      <c r="J60" s="21">
        <v>0</v>
      </c>
      <c r="K60" s="21">
        <v>0</v>
      </c>
      <c r="L60" s="21">
        <v>0.1320833792875262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21.751179292035399</v>
      </c>
      <c r="G17" s="21">
        <v>15.335884754801416</v>
      </c>
      <c r="H17" s="21">
        <v>15.402766227511762</v>
      </c>
      <c r="I17" s="21">
        <v>13.636936756756754</v>
      </c>
      <c r="J17" s="21">
        <v>18.440744783393505</v>
      </c>
      <c r="K17" s="21">
        <v>18.372965109952972</v>
      </c>
      <c r="L17" s="21">
        <v>16.651913806265373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1.2961448760022378</v>
      </c>
      <c r="H21" s="21">
        <v>1.2826321561029617</v>
      </c>
      <c r="I21" s="21">
        <v>0</v>
      </c>
      <c r="J21" s="21">
        <v>6.125296547189274</v>
      </c>
      <c r="K21" s="21">
        <v>6.0388712368119997</v>
      </c>
      <c r="L21" s="21">
        <v>3.2829172436651346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21.751179292035399</v>
      </c>
      <c r="G25" s="21">
        <v>16.632029630803654</v>
      </c>
      <c r="H25" s="21">
        <v>16.685398383614725</v>
      </c>
      <c r="I25" s="21">
        <v>13.636936756756754</v>
      </c>
      <c r="J25" s="21">
        <v>24.566041330582777</v>
      </c>
      <c r="K25" s="21">
        <v>24.411836346764971</v>
      </c>
      <c r="L25" s="21">
        <v>19.934831049930509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22.779646194690265</v>
      </c>
      <c r="G29" s="21">
        <v>37.344311327615138</v>
      </c>
      <c r="H29" s="21">
        <v>37.192470091336837</v>
      </c>
      <c r="I29" s="21">
        <v>8.0126124324324319</v>
      </c>
      <c r="J29" s="21">
        <v>16.206410082516765</v>
      </c>
      <c r="K29" s="21">
        <v>16.090799107664928</v>
      </c>
      <c r="L29" s="21">
        <v>28.317946108200577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6.4702249953384294</v>
      </c>
      <c r="H31" s="21">
        <v>6.4027708552449489</v>
      </c>
      <c r="I31" s="21">
        <v>0</v>
      </c>
      <c r="J31" s="21">
        <v>2.9379491155234656</v>
      </c>
      <c r="K31" s="21">
        <v>2.8964959120376257</v>
      </c>
      <c r="L31" s="21">
        <v>4.9281709954025441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22.779646194690265</v>
      </c>
      <c r="G33" s="21">
        <v>43.814536322953565</v>
      </c>
      <c r="H33" s="21">
        <v>43.595240946581782</v>
      </c>
      <c r="I33" s="21">
        <v>8.0126124324324319</v>
      </c>
      <c r="J33" s="21">
        <v>19.144359198040231</v>
      </c>
      <c r="K33" s="21">
        <v>18.987295019702554</v>
      </c>
      <c r="L33" s="21">
        <v>33.246117103603119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1.1238938053097345</v>
      </c>
      <c r="G38" s="21">
        <v>0.91525265709490955</v>
      </c>
      <c r="H38" s="21">
        <v>0.91742780699326509</v>
      </c>
      <c r="I38" s="21">
        <v>0.963963963963964</v>
      </c>
      <c r="J38" s="21">
        <v>1.0144404332129964</v>
      </c>
      <c r="K38" s="21">
        <v>1.0137282318545824</v>
      </c>
      <c r="L38" s="21">
        <v>0.95792793756014116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7.9246690285288083E-3</v>
      </c>
      <c r="H42" s="21">
        <v>7.8420518498016414E-3</v>
      </c>
      <c r="I42" s="21">
        <v>0</v>
      </c>
      <c r="J42" s="21">
        <v>3.8421866941722539E-2</v>
      </c>
      <c r="K42" s="21">
        <v>3.787975085801449E-2</v>
      </c>
      <c r="L42" s="21">
        <v>2.0474713995509462E-2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1.1238938053097345</v>
      </c>
      <c r="G46" s="21">
        <v>0.92317732612343839</v>
      </c>
      <c r="H46" s="21">
        <v>0.92526985884306678</v>
      </c>
      <c r="I46" s="21">
        <v>0.963963963963964</v>
      </c>
      <c r="J46" s="21">
        <v>1.0528623001547188</v>
      </c>
      <c r="K46" s="21">
        <v>1.0516079827125968</v>
      </c>
      <c r="L46" s="21">
        <v>0.97840265155565065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7.9646017699115043E-2</v>
      </c>
      <c r="G50" s="21">
        <v>0.18319970165951893</v>
      </c>
      <c r="H50" s="21">
        <v>0.18212012178245227</v>
      </c>
      <c r="I50" s="21">
        <v>5.4054054054054057E-2</v>
      </c>
      <c r="J50" s="21">
        <v>0.10314595152140278</v>
      </c>
      <c r="K50" s="21">
        <v>0.10245328587771704</v>
      </c>
      <c r="L50" s="21">
        <v>0.1486154175130974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7.4958045869848972E-2</v>
      </c>
      <c r="H52" s="21">
        <v>7.4176584555770822E-2</v>
      </c>
      <c r="I52" s="21">
        <v>0</v>
      </c>
      <c r="J52" s="21">
        <v>4.1258380608561115E-2</v>
      </c>
      <c r="K52" s="21">
        <v>4.0676242532096098E-2</v>
      </c>
      <c r="L52" s="21">
        <v>6.0087672404576069E-2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7.9646017699115043E-2</v>
      </c>
      <c r="G54" s="21">
        <v>0.25815774752936793</v>
      </c>
      <c r="H54" s="21">
        <v>0.2562967063382231</v>
      </c>
      <c r="I54" s="21">
        <v>5.4054054054054057E-2</v>
      </c>
      <c r="J54" s="21">
        <v>0.1444043321299639</v>
      </c>
      <c r="K54" s="21">
        <v>0.14312952840981313</v>
      </c>
      <c r="L54" s="21">
        <v>0.20870308991767347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0.32743362831858408</v>
      </c>
      <c r="G58" s="21">
        <v>0.17173223941823607</v>
      </c>
      <c r="H58" s="21">
        <v>0.17335547559737982</v>
      </c>
      <c r="I58" s="21">
        <v>0.48648648648648651</v>
      </c>
      <c r="J58" s="21">
        <v>0.5230789066529139</v>
      </c>
      <c r="K58" s="21">
        <v>0.52256260327952209</v>
      </c>
      <c r="L58" s="21">
        <v>0.32021811183577464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0.32743362831858408</v>
      </c>
      <c r="G60" s="21">
        <v>0.17173223941823607</v>
      </c>
      <c r="H60" s="21">
        <v>0.17335547559737982</v>
      </c>
      <c r="I60" s="21">
        <v>0.48648648648648651</v>
      </c>
      <c r="J60" s="21">
        <v>0.5230789066529139</v>
      </c>
      <c r="K60" s="21">
        <v>0.52256260327952209</v>
      </c>
      <c r="L60" s="21">
        <v>0.32021811183577464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24" t="s">
        <v>5</v>
      </c>
      <c r="B1" s="25"/>
      <c r="C1" s="25"/>
      <c r="D1" s="1"/>
      <c r="E1" s="1"/>
      <c r="F1" s="1"/>
    </row>
    <row r="2" spans="1:22" x14ac:dyDescent="0.3">
      <c r="A2" s="2" t="s">
        <v>6</v>
      </c>
      <c r="B2" s="26" t="s">
        <v>7</v>
      </c>
      <c r="C2" s="26"/>
      <c r="D2" s="3"/>
      <c r="E2" s="3"/>
      <c r="F2" s="3"/>
    </row>
    <row r="3" spans="1:22" x14ac:dyDescent="0.3">
      <c r="A3" s="2" t="s">
        <v>8</v>
      </c>
      <c r="B3" s="27" t="s">
        <v>9</v>
      </c>
      <c r="C3" s="27"/>
      <c r="D3" s="4"/>
      <c r="E3" s="4"/>
      <c r="F3" s="4"/>
    </row>
    <row r="4" spans="1:22" x14ac:dyDescent="0.3">
      <c r="A4" s="2" t="s">
        <v>10</v>
      </c>
      <c r="B4" s="26">
        <v>4</v>
      </c>
      <c r="C4" s="26"/>
      <c r="D4" s="3"/>
      <c r="E4" s="3"/>
      <c r="F4" s="3"/>
    </row>
    <row r="5" spans="1:22" x14ac:dyDescent="0.3">
      <c r="A5" s="2" t="s">
        <v>11</v>
      </c>
      <c r="B5" s="28"/>
      <c r="C5" s="29"/>
      <c r="D5" s="3"/>
      <c r="E5" s="3"/>
      <c r="F5" s="3"/>
    </row>
    <row r="6" spans="1:22" ht="15" customHeight="1" x14ac:dyDescent="0.3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65.807681481481509</v>
      </c>
      <c r="D17" s="21">
        <v>23.758629954281581</v>
      </c>
      <c r="E17" s="21">
        <v>23.866988857757935</v>
      </c>
      <c r="F17" s="21">
        <v>0</v>
      </c>
      <c r="G17" s="21">
        <v>0</v>
      </c>
      <c r="H17" s="21">
        <v>0</v>
      </c>
      <c r="I17" s="21">
        <v>198.04892322580648</v>
      </c>
      <c r="J17" s="21">
        <v>114.80184958803697</v>
      </c>
      <c r="K17" s="21">
        <v>115.1784782049037</v>
      </c>
      <c r="L17" s="21">
        <v>30.297605654232868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1.8761831847661983</v>
      </c>
      <c r="E21" s="21">
        <v>1.871348327730469</v>
      </c>
      <c r="F21" s="21">
        <v>0</v>
      </c>
      <c r="G21" s="21">
        <v>0</v>
      </c>
      <c r="H21" s="21">
        <v>0</v>
      </c>
      <c r="I21" s="21">
        <v>0</v>
      </c>
      <c r="J21" s="21">
        <v>1.8260274651810586</v>
      </c>
      <c r="K21" s="21">
        <v>1.8177661033274959</v>
      </c>
      <c r="L21" s="21">
        <v>1.8677185795213007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0.31872913453973245</v>
      </c>
      <c r="E22" s="21">
        <v>0.31790778094743205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0.29637218380804559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35" t="s">
        <v>23</v>
      </c>
      <c r="B25" s="35"/>
      <c r="C25" s="21">
        <v>65.807681481481509</v>
      </c>
      <c r="D25" s="21">
        <v>25.953542273587512</v>
      </c>
      <c r="E25" s="21">
        <v>26.056244966435838</v>
      </c>
      <c r="F25" s="21">
        <v>0</v>
      </c>
      <c r="G25" s="21">
        <v>0</v>
      </c>
      <c r="H25" s="21">
        <v>0</v>
      </c>
      <c r="I25" s="21">
        <v>198.04892322580648</v>
      </c>
      <c r="J25" s="21">
        <v>116.62787705321803</v>
      </c>
      <c r="K25" s="21">
        <v>116.9962443082312</v>
      </c>
      <c r="L25" s="21">
        <v>32.461696417562216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311.1950619753087</v>
      </c>
      <c r="D29" s="21">
        <v>151.94032008824712</v>
      </c>
      <c r="E29" s="21">
        <v>152.35071386830964</v>
      </c>
      <c r="F29" s="21">
        <v>0</v>
      </c>
      <c r="G29" s="21">
        <v>0</v>
      </c>
      <c r="H29" s="21">
        <v>0</v>
      </c>
      <c r="I29" s="21">
        <v>103.66236580645162</v>
      </c>
      <c r="J29" s="21">
        <v>57.722113062600783</v>
      </c>
      <c r="K29" s="21">
        <v>57.929957171628715</v>
      </c>
      <c r="L29" s="21">
        <v>145.95449616091108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23.543300124821911</v>
      </c>
      <c r="E31" s="21">
        <v>23.482629881544483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21.891877823211303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35" t="s">
        <v>23</v>
      </c>
      <c r="B33" s="35"/>
      <c r="C33" s="21">
        <v>311.1950619753087</v>
      </c>
      <c r="D33" s="21">
        <v>175.48362021306903</v>
      </c>
      <c r="E33" s="21">
        <v>175.83334374985412</v>
      </c>
      <c r="F33" s="21">
        <v>0</v>
      </c>
      <c r="G33" s="21">
        <v>0</v>
      </c>
      <c r="H33" s="21">
        <v>0</v>
      </c>
      <c r="I33" s="21">
        <v>103.66236580645162</v>
      </c>
      <c r="J33" s="21">
        <v>57.722113062600783</v>
      </c>
      <c r="K33" s="21">
        <v>57.929957171628715</v>
      </c>
      <c r="L33" s="21">
        <v>167.84637398412238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2.4320987654320989</v>
      </c>
      <c r="D38" s="21">
        <v>0.70389350798477468</v>
      </c>
      <c r="E38" s="21">
        <v>0.70834703118869102</v>
      </c>
      <c r="F38" s="21">
        <v>0</v>
      </c>
      <c r="G38" s="21">
        <v>0</v>
      </c>
      <c r="H38" s="21">
        <v>0</v>
      </c>
      <c r="I38" s="21">
        <v>6.645161290322581</v>
      </c>
      <c r="J38" s="21">
        <v>3.912036358305234</v>
      </c>
      <c r="K38" s="21">
        <v>3.9244016345592527</v>
      </c>
      <c r="L38" s="21">
        <v>0.9339390404255109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1.7787653900950516E-2</v>
      </c>
      <c r="E42" s="21">
        <v>1.7741815752356914E-2</v>
      </c>
      <c r="F42" s="21">
        <v>0</v>
      </c>
      <c r="G42" s="21">
        <v>0</v>
      </c>
      <c r="H42" s="21">
        <v>0</v>
      </c>
      <c r="I42" s="21">
        <v>0</v>
      </c>
      <c r="J42" s="21">
        <v>1.1288667350828323E-2</v>
      </c>
      <c r="K42" s="21">
        <v>1.1237594862813777E-2</v>
      </c>
      <c r="L42" s="21">
        <v>1.7301209107356476E-2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2.5304612244030026E-3</v>
      </c>
      <c r="E43" s="21">
        <v>2.5239403162348748E-3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2.3529644386004805E-3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35" t="s">
        <v>23</v>
      </c>
      <c r="B46" s="35"/>
      <c r="C46" s="21">
        <v>2.4320987654320989</v>
      </c>
      <c r="D46" s="21">
        <v>0.72421162311012821</v>
      </c>
      <c r="E46" s="21">
        <v>0.72861278725728285</v>
      </c>
      <c r="F46" s="21">
        <v>0</v>
      </c>
      <c r="G46" s="21">
        <v>0</v>
      </c>
      <c r="H46" s="21">
        <v>0</v>
      </c>
      <c r="I46" s="21">
        <v>6.645161290322581</v>
      </c>
      <c r="J46" s="21">
        <v>3.9233250256560623</v>
      </c>
      <c r="K46" s="21">
        <v>3.9356392294220663</v>
      </c>
      <c r="L46" s="21">
        <v>0.95359321397146779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0.87654320987654322</v>
      </c>
      <c r="D50" s="21">
        <v>0.44484019818402193</v>
      </c>
      <c r="E50" s="21">
        <v>0.44595268142146621</v>
      </c>
      <c r="F50" s="21">
        <v>0</v>
      </c>
      <c r="G50" s="21">
        <v>0</v>
      </c>
      <c r="H50" s="21">
        <v>0</v>
      </c>
      <c r="I50" s="21">
        <v>0.45161290322580644</v>
      </c>
      <c r="J50" s="21">
        <v>0.329277232077408</v>
      </c>
      <c r="K50" s="21">
        <v>0.32983070636310569</v>
      </c>
      <c r="L50" s="21">
        <v>0.43808638740867434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5.9944287324303062E-2</v>
      </c>
      <c r="E52" s="21">
        <v>5.9789813037530358E-2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5.5739552541300461E-2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35" t="s">
        <v>23</v>
      </c>
      <c r="B54" s="35"/>
      <c r="C54" s="21">
        <v>0.87654320987654322</v>
      </c>
      <c r="D54" s="21">
        <v>0.504784485508325</v>
      </c>
      <c r="E54" s="21">
        <v>0.50574249445899655</v>
      </c>
      <c r="F54" s="21">
        <v>0</v>
      </c>
      <c r="G54" s="21">
        <v>0</v>
      </c>
      <c r="H54" s="21">
        <v>0</v>
      </c>
      <c r="I54" s="21">
        <v>0.45161290322580644</v>
      </c>
      <c r="J54" s="21">
        <v>0.329277232077408</v>
      </c>
      <c r="K54" s="21">
        <v>0.32983070636310569</v>
      </c>
      <c r="L54" s="21">
        <v>0.49382593994997481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3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9" t="s">
        <v>33</v>
      </c>
      <c r="B58" s="40"/>
      <c r="C58" s="21">
        <v>2.9835390946502058</v>
      </c>
      <c r="D58" s="21">
        <v>0.9390350224339209</v>
      </c>
      <c r="E58" s="21">
        <v>0.94430363638291781</v>
      </c>
      <c r="F58" s="21">
        <v>0</v>
      </c>
      <c r="G58" s="21">
        <v>0</v>
      </c>
      <c r="H58" s="21">
        <v>0</v>
      </c>
      <c r="I58" s="21">
        <v>5.612903225806452</v>
      </c>
      <c r="J58" s="21">
        <v>3.7921125934613693</v>
      </c>
      <c r="K58" s="21">
        <v>3.8003502626970227</v>
      </c>
      <c r="L58" s="21">
        <v>1.147594143293557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9" t="s">
        <v>23</v>
      </c>
      <c r="B60" s="40"/>
      <c r="C60" s="21">
        <v>2.9835390946502058</v>
      </c>
      <c r="D60" s="21">
        <v>0.9390350224339209</v>
      </c>
      <c r="E60" s="21">
        <v>0.94430363638291781</v>
      </c>
      <c r="F60" s="21">
        <v>0</v>
      </c>
      <c r="G60" s="21">
        <v>0</v>
      </c>
      <c r="H60" s="21">
        <v>0</v>
      </c>
      <c r="I60" s="21">
        <v>5.612903225806452</v>
      </c>
      <c r="J60" s="21">
        <v>3.7921125934613693</v>
      </c>
      <c r="K60" s="21">
        <v>3.8003502626970227</v>
      </c>
      <c r="L60" s="21">
        <v>1.147594143293557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2023-08-10T06:27:07Z</dcterms:modified>
</cp:coreProperties>
</file>